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<sst xmlns="http://schemas.openxmlformats.org/spreadsheetml/2006/main" count="1306" uniqueCount="432">
  <si>
    <t>准考证号</t>
  </si>
  <si>
    <t>姓名</t>
  </si>
  <si>
    <t>专业</t>
  </si>
  <si>
    <t>二站考试时间</t>
  </si>
  <si>
    <t>二站考试地点</t>
  </si>
  <si>
    <t>三站考试时间</t>
  </si>
  <si>
    <t>三站考试地点</t>
  </si>
  <si>
    <t>20151435012</t>
  </si>
  <si>
    <t>张燕</t>
  </si>
  <si>
    <t>儿科</t>
  </si>
  <si>
    <t>2015年12月2日上午8点</t>
  </si>
  <si>
    <t>教学楼409</t>
  </si>
  <si>
    <t>20151435013</t>
  </si>
  <si>
    <t>边乐</t>
  </si>
  <si>
    <t>20151435014</t>
  </si>
  <si>
    <t>刘晓雪</t>
  </si>
  <si>
    <t>20151435015</t>
  </si>
  <si>
    <t>覃珊</t>
  </si>
  <si>
    <t>20151435016</t>
  </si>
  <si>
    <t>姚瑶</t>
  </si>
  <si>
    <t>20151435017</t>
  </si>
  <si>
    <t>金秋颖</t>
  </si>
  <si>
    <t>20151435018</t>
  </si>
  <si>
    <t>宫雪</t>
  </si>
  <si>
    <t>20151435019</t>
  </si>
  <si>
    <t>苏雯</t>
  </si>
  <si>
    <t>20151435020</t>
  </si>
  <si>
    <t>梁帆</t>
  </si>
  <si>
    <t>20151435021</t>
  </si>
  <si>
    <t>张黔</t>
  </si>
  <si>
    <t>20151435022</t>
  </si>
  <si>
    <t>张慧</t>
  </si>
  <si>
    <t>20151435023</t>
  </si>
  <si>
    <t>李青</t>
  </si>
  <si>
    <t>20151435024</t>
  </si>
  <si>
    <t>卢晓卫</t>
  </si>
  <si>
    <t>20151435025</t>
  </si>
  <si>
    <t>张同强</t>
  </si>
  <si>
    <t>20151435026</t>
  </si>
  <si>
    <t>李杰</t>
  </si>
  <si>
    <t>20151435027</t>
  </si>
  <si>
    <t>周耀</t>
  </si>
  <si>
    <t>2015年12月2日下午1点</t>
  </si>
  <si>
    <t>20151435028</t>
  </si>
  <si>
    <t>孟庆怡</t>
  </si>
  <si>
    <t>20151435029</t>
  </si>
  <si>
    <t>高菲</t>
  </si>
  <si>
    <t>20151435030</t>
  </si>
  <si>
    <t>章波</t>
  </si>
  <si>
    <t>20151435031</t>
  </si>
  <si>
    <t>许瑞蕊</t>
  </si>
  <si>
    <t>20151435032</t>
  </si>
  <si>
    <t>周冬</t>
  </si>
  <si>
    <t>20151435033</t>
  </si>
  <si>
    <t>刘建群</t>
  </si>
  <si>
    <t>20151435034</t>
  </si>
  <si>
    <t>张翠菊</t>
  </si>
  <si>
    <t>20151435035</t>
  </si>
  <si>
    <t>杜志芹</t>
  </si>
  <si>
    <t>20151435036</t>
  </si>
  <si>
    <t>姚国华</t>
  </si>
  <si>
    <t>20151435037</t>
  </si>
  <si>
    <t>赵妍</t>
  </si>
  <si>
    <t>20151435038</t>
  </si>
  <si>
    <t>亢晓燕</t>
  </si>
  <si>
    <t>20151435039</t>
  </si>
  <si>
    <t>陈琳</t>
  </si>
  <si>
    <t>20151435040</t>
  </si>
  <si>
    <t>赵健</t>
  </si>
  <si>
    <t>20151435041</t>
  </si>
  <si>
    <t>崔敬茹</t>
  </si>
  <si>
    <t>20151435042</t>
  </si>
  <si>
    <t>刘雅楠</t>
  </si>
  <si>
    <t>2015年12月3日上午8点</t>
  </si>
  <si>
    <t>20151435043</t>
  </si>
  <si>
    <t>叶菁</t>
  </si>
  <si>
    <t>20151435044</t>
  </si>
  <si>
    <t>周芹</t>
  </si>
  <si>
    <t>20151435045</t>
  </si>
  <si>
    <t>吴盼盼</t>
  </si>
  <si>
    <t>20151435046</t>
  </si>
  <si>
    <t>金二荣</t>
  </si>
  <si>
    <t>20151435047</t>
  </si>
  <si>
    <t>刘雪静</t>
  </si>
  <si>
    <t>20151435048</t>
  </si>
  <si>
    <t>杨晶晶</t>
  </si>
  <si>
    <t>20151435049</t>
  </si>
  <si>
    <t>郑珊</t>
  </si>
  <si>
    <t>20151435050</t>
  </si>
  <si>
    <t>韩芸蔚</t>
  </si>
  <si>
    <t>20151435051</t>
  </si>
  <si>
    <t>阙生顺</t>
  </si>
  <si>
    <t>20151435052</t>
  </si>
  <si>
    <t>刘英光</t>
  </si>
  <si>
    <t>20151435053</t>
  </si>
  <si>
    <t>张金荻</t>
  </si>
  <si>
    <t>20151435054</t>
  </si>
  <si>
    <t>赵霞</t>
  </si>
  <si>
    <t>20151435055</t>
  </si>
  <si>
    <t>褚玉馨</t>
  </si>
  <si>
    <t>20151435056</t>
  </si>
  <si>
    <t>李雅妮</t>
  </si>
  <si>
    <t>20151136140</t>
  </si>
  <si>
    <t>刘佩佩</t>
  </si>
  <si>
    <t>精神科</t>
  </si>
  <si>
    <t>2015年12月3日下午1点</t>
  </si>
  <si>
    <t>20151136141</t>
  </si>
  <si>
    <t>赵乐</t>
  </si>
  <si>
    <t>20151136142</t>
  </si>
  <si>
    <t>李大志</t>
  </si>
  <si>
    <t>20151136143</t>
  </si>
  <si>
    <t>司珊珊</t>
  </si>
  <si>
    <t>20151136144</t>
  </si>
  <si>
    <t>唐姝</t>
  </si>
  <si>
    <t>20151136145</t>
  </si>
  <si>
    <t>司纪剑</t>
  </si>
  <si>
    <t>20151136146</t>
  </si>
  <si>
    <t>方青</t>
  </si>
  <si>
    <t>20151136147</t>
  </si>
  <si>
    <t>曹大煜</t>
  </si>
  <si>
    <t>20151136148</t>
  </si>
  <si>
    <t>侯筱菲</t>
  </si>
  <si>
    <t>20151136149</t>
  </si>
  <si>
    <t>魏倩倩</t>
  </si>
  <si>
    <t>20151136150</t>
  </si>
  <si>
    <t>苏晨</t>
  </si>
  <si>
    <t>20151136151</t>
  </si>
  <si>
    <t>杨利芹</t>
  </si>
  <si>
    <t>20151136152</t>
  </si>
  <si>
    <t>孙达亮</t>
  </si>
  <si>
    <t>20151136153</t>
  </si>
  <si>
    <t>刘庆贺</t>
  </si>
  <si>
    <t>20151433586</t>
  </si>
  <si>
    <t>高昊鹏</t>
  </si>
  <si>
    <t>外科</t>
  </si>
  <si>
    <t>行政一楼微创技能培训中心（行政楼病案室楼下）</t>
  </si>
  <si>
    <t>2015年12月9日上午8点</t>
  </si>
  <si>
    <t>教学楼四楼学术报告厅</t>
  </si>
  <si>
    <t>20151433587</t>
  </si>
  <si>
    <t>王朝阳</t>
  </si>
  <si>
    <t>20151433588</t>
  </si>
  <si>
    <t>王超</t>
  </si>
  <si>
    <t>20151433590</t>
  </si>
  <si>
    <t>张晨</t>
  </si>
  <si>
    <t>20151433591</t>
  </si>
  <si>
    <t>李晨光</t>
  </si>
  <si>
    <t>20151433592</t>
  </si>
  <si>
    <t>许彦杰</t>
  </si>
  <si>
    <t>20151433593</t>
  </si>
  <si>
    <t>张玉坤</t>
  </si>
  <si>
    <t>20151433594</t>
  </si>
  <si>
    <t>李大鹏</t>
  </si>
  <si>
    <t>20151433595</t>
  </si>
  <si>
    <t>李建彪</t>
  </si>
  <si>
    <t>20151433596</t>
  </si>
  <si>
    <t>牟晓峰</t>
  </si>
  <si>
    <t>20151433597</t>
  </si>
  <si>
    <t>崔巍</t>
  </si>
  <si>
    <t>20151433598</t>
  </si>
  <si>
    <t>卢晋</t>
  </si>
  <si>
    <t>20151433599</t>
  </si>
  <si>
    <t>余俊</t>
  </si>
  <si>
    <t>20151433600</t>
  </si>
  <si>
    <t>贾文林</t>
  </si>
  <si>
    <t>20151433601</t>
  </si>
  <si>
    <t>赵朋</t>
  </si>
  <si>
    <t>20151433602</t>
  </si>
  <si>
    <t>王心</t>
  </si>
  <si>
    <t>20151433603</t>
  </si>
  <si>
    <t>余杨梓</t>
  </si>
  <si>
    <t>20151433605</t>
  </si>
  <si>
    <t>梁志鹏</t>
  </si>
  <si>
    <t>20151433606</t>
  </si>
  <si>
    <t>王亮</t>
  </si>
  <si>
    <t>20151433607</t>
  </si>
  <si>
    <t>只茂叶</t>
  </si>
  <si>
    <t>20151433609</t>
  </si>
  <si>
    <t>朱晓青</t>
  </si>
  <si>
    <t>20151433610</t>
  </si>
  <si>
    <t>邢文周</t>
  </si>
  <si>
    <t>20151433611</t>
  </si>
  <si>
    <t>刘清潭</t>
  </si>
  <si>
    <t>20151433612</t>
  </si>
  <si>
    <t>王学建</t>
  </si>
  <si>
    <t>20151433613</t>
  </si>
  <si>
    <t>张文成</t>
  </si>
  <si>
    <t>2015年12月9日下午1点</t>
  </si>
  <si>
    <t>20151433614</t>
  </si>
  <si>
    <t>张超</t>
  </si>
  <si>
    <t>20151433615</t>
  </si>
  <si>
    <t>李波</t>
  </si>
  <si>
    <t>20151433617</t>
  </si>
  <si>
    <t>张琨</t>
  </si>
  <si>
    <t>20151433618</t>
  </si>
  <si>
    <t>荆振</t>
  </si>
  <si>
    <t>20151433620</t>
  </si>
  <si>
    <t>何珊珊</t>
  </si>
  <si>
    <t>20151433621</t>
  </si>
  <si>
    <t>金钊</t>
  </si>
  <si>
    <t>20151433622</t>
  </si>
  <si>
    <t>李家林</t>
  </si>
  <si>
    <t>20151433623</t>
  </si>
  <si>
    <t>李洁清</t>
  </si>
  <si>
    <t>20151433624</t>
  </si>
  <si>
    <t>刘凤华</t>
  </si>
  <si>
    <t>20151433625</t>
  </si>
  <si>
    <t>李磊</t>
  </si>
  <si>
    <t>20151433626</t>
  </si>
  <si>
    <t>白云鹏</t>
  </si>
  <si>
    <t>20151433627</t>
  </si>
  <si>
    <t>宫业宏</t>
  </si>
  <si>
    <t>20151433628</t>
  </si>
  <si>
    <t>刘俊</t>
  </si>
  <si>
    <t>20151433629</t>
  </si>
  <si>
    <t>李景辉</t>
  </si>
  <si>
    <t>20151433630</t>
  </si>
  <si>
    <t>于虎</t>
  </si>
  <si>
    <t>20151433631</t>
  </si>
  <si>
    <t>蒲珂</t>
  </si>
  <si>
    <t>20151433632</t>
  </si>
  <si>
    <t>崔鹏</t>
  </si>
  <si>
    <t>20151433634</t>
  </si>
  <si>
    <t>孙建涛</t>
  </si>
  <si>
    <t>20151433635</t>
  </si>
  <si>
    <t>孙伟粽</t>
  </si>
  <si>
    <t>20151433636</t>
  </si>
  <si>
    <t>吴静超</t>
  </si>
  <si>
    <t>20151433637</t>
  </si>
  <si>
    <t>张洪亮</t>
  </si>
  <si>
    <t>20151433638</t>
  </si>
  <si>
    <t>常旭</t>
  </si>
  <si>
    <t>20151433640</t>
  </si>
  <si>
    <t>韩磊</t>
  </si>
  <si>
    <t>20151433641</t>
  </si>
  <si>
    <t>郝洁</t>
  </si>
  <si>
    <t>2015年12月10日上午8点</t>
  </si>
  <si>
    <t>20151433642</t>
  </si>
  <si>
    <t>黄振华</t>
  </si>
  <si>
    <t>20151433643</t>
  </si>
  <si>
    <t>姜然然</t>
  </si>
  <si>
    <t>20151433644</t>
  </si>
  <si>
    <t>许海委</t>
  </si>
  <si>
    <t>20151433645</t>
  </si>
  <si>
    <t>周鹏</t>
  </si>
  <si>
    <t>20151433646</t>
  </si>
  <si>
    <t>陈天龙</t>
  </si>
  <si>
    <t>20151433647</t>
  </si>
  <si>
    <t>孙增峰</t>
  </si>
  <si>
    <t>20151433648</t>
  </si>
  <si>
    <t>王宏林</t>
  </si>
  <si>
    <t>20151433649</t>
  </si>
  <si>
    <t>杨璐</t>
  </si>
  <si>
    <t>20151433650</t>
  </si>
  <si>
    <t>姜丹丹</t>
  </si>
  <si>
    <t>20151433651</t>
  </si>
  <si>
    <t>张硕存</t>
  </si>
  <si>
    <t>20151433652</t>
  </si>
  <si>
    <t>魏斌斌</t>
  </si>
  <si>
    <t>20151433653</t>
  </si>
  <si>
    <t>王健</t>
  </si>
  <si>
    <t>20151433654</t>
  </si>
  <si>
    <t>胡芳科</t>
  </si>
  <si>
    <t>20151433655</t>
  </si>
  <si>
    <t>李爽</t>
  </si>
  <si>
    <t>20151433656</t>
  </si>
  <si>
    <t>张波</t>
  </si>
  <si>
    <t>20151433658</t>
  </si>
  <si>
    <t>陈兆强</t>
  </si>
  <si>
    <t>20151433659</t>
  </si>
  <si>
    <t>张楠</t>
  </si>
  <si>
    <t>20151433660</t>
  </si>
  <si>
    <t>张振松</t>
  </si>
  <si>
    <t>20151433661</t>
  </si>
  <si>
    <t>魏巍</t>
  </si>
  <si>
    <t>20151433662</t>
  </si>
  <si>
    <t>杨雄</t>
  </si>
  <si>
    <t>20151433663</t>
  </si>
  <si>
    <t>李志飞</t>
  </si>
  <si>
    <t>20151433664</t>
  </si>
  <si>
    <t>李辰运</t>
  </si>
  <si>
    <t>20151433665</t>
  </si>
  <si>
    <t>李平</t>
  </si>
  <si>
    <t>20151433666</t>
  </si>
  <si>
    <t>杨寅</t>
  </si>
  <si>
    <t>2015年12月10日下午1点</t>
  </si>
  <si>
    <t>20151433667</t>
  </si>
  <si>
    <t>马韬</t>
  </si>
  <si>
    <t>20151433668</t>
  </si>
  <si>
    <t>邓书贞</t>
  </si>
  <si>
    <t>20151433669</t>
  </si>
  <si>
    <t>陈阳</t>
  </si>
  <si>
    <t>20151433670</t>
  </si>
  <si>
    <t>孙小虎</t>
  </si>
  <si>
    <t>20151433671</t>
  </si>
  <si>
    <t>李跃</t>
  </si>
  <si>
    <t>20151433672</t>
  </si>
  <si>
    <t>蔡明志</t>
  </si>
  <si>
    <t>20151433673</t>
  </si>
  <si>
    <t>郝鹏</t>
  </si>
  <si>
    <t>20151433674</t>
  </si>
  <si>
    <t>张林鹏</t>
  </si>
  <si>
    <t>20151433675</t>
  </si>
  <si>
    <t>李博</t>
  </si>
  <si>
    <t>20151433676</t>
  </si>
  <si>
    <t>张昌文</t>
  </si>
  <si>
    <t>20151433677</t>
  </si>
  <si>
    <t>姜竹岩</t>
  </si>
  <si>
    <t>20151433678</t>
  </si>
  <si>
    <t>陈昌盛</t>
  </si>
  <si>
    <t>20151433679</t>
  </si>
  <si>
    <t>段晓峰</t>
  </si>
  <si>
    <t>20151433680</t>
  </si>
  <si>
    <t>陈通恒</t>
  </si>
  <si>
    <t>20151433681</t>
  </si>
  <si>
    <t>徐敏</t>
  </si>
  <si>
    <t>20151433682</t>
  </si>
  <si>
    <t>吕增辉</t>
  </si>
  <si>
    <t>20151433683</t>
  </si>
  <si>
    <t>陈心</t>
  </si>
  <si>
    <t>20151433684</t>
  </si>
  <si>
    <t>程世钊</t>
  </si>
  <si>
    <t>20151433685</t>
  </si>
  <si>
    <t>寇乐</t>
  </si>
  <si>
    <t>20151433686</t>
  </si>
  <si>
    <t>李浩民</t>
  </si>
  <si>
    <t>20151433687</t>
  </si>
  <si>
    <t>林元邦</t>
  </si>
  <si>
    <t>20151433688</t>
  </si>
  <si>
    <t>刘燊</t>
  </si>
  <si>
    <t>20151433689</t>
  </si>
  <si>
    <t>马志承</t>
  </si>
  <si>
    <t>20151433690</t>
  </si>
  <si>
    <t>倪莹莹</t>
  </si>
  <si>
    <t>2015年12月11日上午8点</t>
  </si>
  <si>
    <t>20151433691</t>
  </si>
  <si>
    <t>潘建立</t>
  </si>
  <si>
    <t>20151433692</t>
  </si>
  <si>
    <t>孙宁</t>
  </si>
  <si>
    <t>20151433693</t>
  </si>
  <si>
    <t>王计伟</t>
  </si>
  <si>
    <t>20151433694</t>
  </si>
  <si>
    <t>吴秋丽</t>
  </si>
  <si>
    <t>20151433695</t>
  </si>
  <si>
    <t>杨龙</t>
  </si>
  <si>
    <t>20151433696</t>
  </si>
  <si>
    <t>于圣平</t>
  </si>
  <si>
    <t>20151433697</t>
  </si>
  <si>
    <t>张晓非</t>
  </si>
  <si>
    <t>20151433698</t>
  </si>
  <si>
    <t>朱国桢</t>
  </si>
  <si>
    <t>20151433699</t>
  </si>
  <si>
    <t>朱晓雷</t>
  </si>
  <si>
    <t>20151433700</t>
  </si>
  <si>
    <t>曹富江</t>
  </si>
  <si>
    <t>20151433701</t>
  </si>
  <si>
    <t>韩潮</t>
  </si>
  <si>
    <t>20151433702</t>
  </si>
  <si>
    <t>李琦</t>
  </si>
  <si>
    <t>20151433703</t>
  </si>
  <si>
    <t>张永强</t>
  </si>
  <si>
    <t>20151433704</t>
  </si>
  <si>
    <t>宗永青</t>
  </si>
  <si>
    <t>20151433705</t>
  </si>
  <si>
    <t>杨剑</t>
  </si>
  <si>
    <t>20151433706</t>
  </si>
  <si>
    <t>20151433707</t>
  </si>
  <si>
    <t>谢富堂</t>
  </si>
  <si>
    <t>20151433708</t>
  </si>
  <si>
    <t>赵晓涛</t>
  </si>
  <si>
    <t>20151433709</t>
  </si>
  <si>
    <t>赵徽</t>
  </si>
  <si>
    <t>20151433710</t>
  </si>
  <si>
    <t>王维</t>
  </si>
  <si>
    <t>20151433711</t>
  </si>
  <si>
    <t>胡力丰</t>
  </si>
  <si>
    <t>20151433712</t>
  </si>
  <si>
    <t>张璐</t>
  </si>
  <si>
    <t>20151433713</t>
  </si>
  <si>
    <t>李中海</t>
  </si>
  <si>
    <t>20151433714</t>
  </si>
  <si>
    <t>田竺</t>
  </si>
  <si>
    <t>2015年12月11日下午1点</t>
  </si>
  <si>
    <t>20151433715</t>
  </si>
  <si>
    <t>高晓洁</t>
  </si>
  <si>
    <t>20151433716</t>
  </si>
  <si>
    <t>李斌</t>
  </si>
  <si>
    <t>20151433717</t>
  </si>
  <si>
    <t>刘亚飞</t>
  </si>
  <si>
    <t>20151433718</t>
  </si>
  <si>
    <t>崔友</t>
  </si>
  <si>
    <t>20151433719</t>
  </si>
  <si>
    <t>王春亮</t>
  </si>
  <si>
    <t>20151433720</t>
  </si>
  <si>
    <t>张山岭</t>
  </si>
  <si>
    <t>20151433721</t>
  </si>
  <si>
    <t>王晓凯</t>
  </si>
  <si>
    <t>20151433722</t>
  </si>
  <si>
    <t>孟华伟</t>
  </si>
  <si>
    <t>20151433723</t>
  </si>
  <si>
    <t>安建立</t>
  </si>
  <si>
    <t>20151433724</t>
  </si>
  <si>
    <t>姜春乾</t>
  </si>
  <si>
    <t>20151433725</t>
  </si>
  <si>
    <t>王振</t>
  </si>
  <si>
    <t>20151433726</t>
  </si>
  <si>
    <t>贺燕丽</t>
  </si>
  <si>
    <t>20151433727</t>
  </si>
  <si>
    <t>卢大晓</t>
  </si>
  <si>
    <t>20151433728</t>
  </si>
  <si>
    <t>张东鹏</t>
  </si>
  <si>
    <t>20151433729</t>
  </si>
  <si>
    <t>李超</t>
  </si>
  <si>
    <t>20151433730</t>
  </si>
  <si>
    <t>刘军朋</t>
  </si>
  <si>
    <t>20151435731</t>
  </si>
  <si>
    <t>李金鑫</t>
  </si>
  <si>
    <t>小儿外科</t>
  </si>
  <si>
    <t>20151435732</t>
  </si>
  <si>
    <t>段建飞</t>
  </si>
  <si>
    <t>20151435733</t>
  </si>
  <si>
    <t>赵万钰</t>
  </si>
  <si>
    <t>20151435734</t>
  </si>
  <si>
    <t>吕峥</t>
  </si>
  <si>
    <t>20151435735</t>
  </si>
  <si>
    <t>杜晓斌</t>
  </si>
  <si>
    <t>20151133138</t>
  </si>
  <si>
    <t>韩月婷</t>
  </si>
  <si>
    <t>医学检验科</t>
  </si>
  <si>
    <t>2015年12月3日上午8:30</t>
  </si>
  <si>
    <t>A座二楼检验学部</t>
  </si>
  <si>
    <t>20151133139</t>
  </si>
  <si>
    <t>杨瑞芳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</si>
</sst>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54"/>
      <color indexed="9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4" fillId="7" borderId="0" applyNumberFormat="0" applyBorder="0" applyAlignment="0" applyProtection="0"/>
    <xf numFmtId="0" fontId="14" fillId="0" borderId="5" applyNumberFormat="0" applyFill="0" applyAlignment="0" applyProtection="0"/>
    <xf numFmtId="0" fontId="4" fillId="8" borderId="0" applyNumberFormat="0" applyBorder="0" applyAlignment="0" applyProtection="0"/>
    <xf numFmtId="0" fontId="19" fillId="9" borderId="6" applyNumberFormat="0" applyAlignment="0" applyProtection="0"/>
    <xf numFmtId="0" fontId="9" fillId="9" borderId="1" applyNumberFormat="0" applyAlignment="0" applyProtection="0"/>
    <xf numFmtId="0" fontId="11" fillId="10" borderId="7" applyNumberFormat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  <xf numFmtId="0" fontId="18" fillId="12" borderId="0" applyNumberFormat="0" applyBorder="0" applyAlignment="0" applyProtection="0"/>
    <xf numFmtId="0" fontId="2" fillId="4" borderId="0" applyNumberFormat="0" applyBorder="0" applyAlignment="0" applyProtection="0"/>
    <xf numFmtId="0" fontId="5" fillId="13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85</xdr:row>
      <xdr:rowOff>180975</xdr:rowOff>
    </xdr:from>
    <xdr:ext cx="5495925" cy="990600"/>
    <xdr:sp>
      <xdr:nvSpPr>
        <xdr:cNvPr id="1" name="Rectangle 2"/>
        <xdr:cNvSpPr>
          <a:spLocks/>
        </xdr:cNvSpPr>
      </xdr:nvSpPr>
      <xdr:spPr>
        <a:xfrm rot="21060000">
          <a:off x="238125" y="15582900"/>
          <a:ext cx="5495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www.med126.com</a:t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5495925" cy="990600"/>
    <xdr:sp>
      <xdr:nvSpPr>
        <xdr:cNvPr id="2" name="Rectangle 3"/>
        <xdr:cNvSpPr>
          <a:spLocks/>
        </xdr:cNvSpPr>
      </xdr:nvSpPr>
      <xdr:spPr>
        <a:xfrm rot="21060000">
          <a:off x="5000625" y="11601450"/>
          <a:ext cx="5495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www.med126.com</a:t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5495925" cy="990600"/>
    <xdr:sp>
      <xdr:nvSpPr>
        <xdr:cNvPr id="3" name="Rectangle 4"/>
        <xdr:cNvSpPr>
          <a:spLocks/>
        </xdr:cNvSpPr>
      </xdr:nvSpPr>
      <xdr:spPr>
        <a:xfrm rot="21060000">
          <a:off x="3048000" y="2352675"/>
          <a:ext cx="5495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www.med126.com</a:t>
          </a:r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5495925" cy="990600"/>
    <xdr:sp>
      <xdr:nvSpPr>
        <xdr:cNvPr id="4" name="Rectangle 5"/>
        <xdr:cNvSpPr>
          <a:spLocks/>
        </xdr:cNvSpPr>
      </xdr:nvSpPr>
      <xdr:spPr>
        <a:xfrm rot="21060000">
          <a:off x="5000625" y="28070175"/>
          <a:ext cx="5495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www.med126.com</a:t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5486400" cy="990600"/>
    <xdr:sp>
      <xdr:nvSpPr>
        <xdr:cNvPr id="5" name="Rectangle 6"/>
        <xdr:cNvSpPr>
          <a:spLocks/>
        </xdr:cNvSpPr>
      </xdr:nvSpPr>
      <xdr:spPr>
        <a:xfrm rot="21060000">
          <a:off x="971550" y="34947225"/>
          <a:ext cx="54864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</a:rPr>
            <a:t>www.med126.com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">
      <selection activeCell="B194" sqref="B194"/>
    </sheetView>
  </sheetViews>
  <sheetFormatPr defaultColWidth="9.00390625" defaultRowHeight="14.25" outlineLevelRow="2"/>
  <cols>
    <col min="1" max="1" width="12.75390625" style="1" bestFit="1" customWidth="1"/>
    <col min="2" max="2" width="16.25390625" style="2" customWidth="1"/>
    <col min="3" max="3" width="11.00390625" style="2" customWidth="1"/>
    <col min="4" max="4" width="25.625" style="2" customWidth="1"/>
    <col min="5" max="5" width="44.75390625" style="2" customWidth="1"/>
    <col min="6" max="6" width="22.25390625" style="2" customWidth="1"/>
    <col min="7" max="7" width="28.875" style="2" customWidth="1"/>
    <col min="8" max="16384" width="9.00390625" style="2" customWidth="1"/>
  </cols>
  <sheetData>
    <row r="1" spans="1:7" ht="14.2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5" ht="14.25" outlineLevel="2">
      <c r="A2" s="6" t="s">
        <v>7</v>
      </c>
      <c r="B2" s="5" t="s">
        <v>8</v>
      </c>
      <c r="C2" s="5" t="s">
        <v>9</v>
      </c>
      <c r="D2" s="5" t="s">
        <v>10</v>
      </c>
      <c r="E2" s="5" t="s">
        <v>11</v>
      </c>
    </row>
    <row r="3" spans="1:5" ht="14.25" outlineLevel="2">
      <c r="A3" s="6" t="s">
        <v>12</v>
      </c>
      <c r="B3" s="5" t="s">
        <v>13</v>
      </c>
      <c r="C3" s="5" t="s">
        <v>9</v>
      </c>
      <c r="D3" s="5" t="s">
        <v>10</v>
      </c>
      <c r="E3" s="5" t="s">
        <v>11</v>
      </c>
    </row>
    <row r="4" spans="1:5" ht="14.25" outlineLevel="2">
      <c r="A4" s="6" t="s">
        <v>14</v>
      </c>
      <c r="B4" s="5" t="s">
        <v>15</v>
      </c>
      <c r="C4" s="5" t="s">
        <v>9</v>
      </c>
      <c r="D4" s="5" t="s">
        <v>10</v>
      </c>
      <c r="E4" s="5" t="s">
        <v>11</v>
      </c>
    </row>
    <row r="5" spans="1:5" ht="14.25" outlineLevel="2">
      <c r="A5" s="6" t="s">
        <v>16</v>
      </c>
      <c r="B5" s="5" t="s">
        <v>17</v>
      </c>
      <c r="C5" s="5" t="s">
        <v>9</v>
      </c>
      <c r="D5" s="5" t="s">
        <v>10</v>
      </c>
      <c r="E5" s="5" t="s">
        <v>11</v>
      </c>
    </row>
    <row r="6" spans="1:5" ht="14.25" outlineLevel="2">
      <c r="A6" s="6" t="s">
        <v>18</v>
      </c>
      <c r="B6" s="5" t="s">
        <v>19</v>
      </c>
      <c r="C6" s="5" t="s">
        <v>9</v>
      </c>
      <c r="D6" s="5" t="s">
        <v>10</v>
      </c>
      <c r="E6" s="5" t="s">
        <v>11</v>
      </c>
    </row>
    <row r="7" spans="1:5" ht="14.25" outlineLevel="2">
      <c r="A7" s="6" t="s">
        <v>20</v>
      </c>
      <c r="B7" s="5" t="s">
        <v>21</v>
      </c>
      <c r="C7" s="5" t="s">
        <v>9</v>
      </c>
      <c r="D7" s="5" t="s">
        <v>10</v>
      </c>
      <c r="E7" s="5" t="s">
        <v>11</v>
      </c>
    </row>
    <row r="8" spans="1:5" ht="14.25" outlineLevel="2">
      <c r="A8" s="6" t="s">
        <v>22</v>
      </c>
      <c r="B8" s="5" t="s">
        <v>23</v>
      </c>
      <c r="C8" s="5" t="s">
        <v>9</v>
      </c>
      <c r="D8" s="5" t="s">
        <v>10</v>
      </c>
      <c r="E8" s="5" t="s">
        <v>11</v>
      </c>
    </row>
    <row r="9" spans="1:5" ht="14.25" outlineLevel="2">
      <c r="A9" s="6" t="s">
        <v>24</v>
      </c>
      <c r="B9" s="5" t="s">
        <v>25</v>
      </c>
      <c r="C9" s="5" t="s">
        <v>9</v>
      </c>
      <c r="D9" s="5" t="s">
        <v>10</v>
      </c>
      <c r="E9" s="5" t="s">
        <v>11</v>
      </c>
    </row>
    <row r="10" spans="1:5" ht="14.25" outlineLevel="2">
      <c r="A10" s="6" t="s">
        <v>26</v>
      </c>
      <c r="B10" s="5" t="s">
        <v>27</v>
      </c>
      <c r="C10" s="5" t="s">
        <v>9</v>
      </c>
      <c r="D10" s="5" t="s">
        <v>10</v>
      </c>
      <c r="E10" s="5" t="s">
        <v>11</v>
      </c>
    </row>
    <row r="11" spans="1:5" ht="14.25" outlineLevel="2">
      <c r="A11" s="6" t="s">
        <v>28</v>
      </c>
      <c r="B11" s="5" t="s">
        <v>29</v>
      </c>
      <c r="C11" s="5" t="s">
        <v>9</v>
      </c>
      <c r="D11" s="5" t="s">
        <v>10</v>
      </c>
      <c r="E11" s="5" t="s">
        <v>11</v>
      </c>
    </row>
    <row r="12" spans="1:5" ht="14.25" outlineLevel="2">
      <c r="A12" s="6" t="s">
        <v>30</v>
      </c>
      <c r="B12" s="5" t="s">
        <v>31</v>
      </c>
      <c r="C12" s="5" t="s">
        <v>9</v>
      </c>
      <c r="D12" s="5" t="s">
        <v>10</v>
      </c>
      <c r="E12" s="5" t="s">
        <v>11</v>
      </c>
    </row>
    <row r="13" spans="1:5" ht="14.25" outlineLevel="2">
      <c r="A13" s="6" t="s">
        <v>32</v>
      </c>
      <c r="B13" s="5" t="s">
        <v>33</v>
      </c>
      <c r="C13" s="5" t="s">
        <v>9</v>
      </c>
      <c r="D13" s="5" t="s">
        <v>10</v>
      </c>
      <c r="E13" s="5" t="s">
        <v>11</v>
      </c>
    </row>
    <row r="14" spans="1:5" ht="14.25" outlineLevel="2">
      <c r="A14" s="6" t="s">
        <v>34</v>
      </c>
      <c r="B14" s="5" t="s">
        <v>35</v>
      </c>
      <c r="C14" s="5" t="s">
        <v>9</v>
      </c>
      <c r="D14" s="5" t="s">
        <v>10</v>
      </c>
      <c r="E14" s="5" t="s">
        <v>11</v>
      </c>
    </row>
    <row r="15" spans="1:5" ht="14.25" outlineLevel="2">
      <c r="A15" s="6" t="s">
        <v>36</v>
      </c>
      <c r="B15" s="5" t="s">
        <v>37</v>
      </c>
      <c r="C15" s="5" t="s">
        <v>9</v>
      </c>
      <c r="D15" s="5" t="s">
        <v>10</v>
      </c>
      <c r="E15" s="5" t="s">
        <v>11</v>
      </c>
    </row>
    <row r="16" spans="1:5" ht="14.25" outlineLevel="2">
      <c r="A16" s="6" t="s">
        <v>38</v>
      </c>
      <c r="B16" s="5" t="s">
        <v>39</v>
      </c>
      <c r="C16" s="5" t="s">
        <v>9</v>
      </c>
      <c r="D16" s="5" t="s">
        <v>10</v>
      </c>
      <c r="E16" s="5" t="s">
        <v>11</v>
      </c>
    </row>
    <row r="17" spans="1:5" ht="14.25" outlineLevel="2">
      <c r="A17" s="6" t="s">
        <v>40</v>
      </c>
      <c r="B17" s="5" t="s">
        <v>41</v>
      </c>
      <c r="C17" s="5" t="s">
        <v>9</v>
      </c>
      <c r="D17" s="5" t="s">
        <v>42</v>
      </c>
      <c r="E17" s="5" t="s">
        <v>11</v>
      </c>
    </row>
    <row r="18" spans="1:5" ht="14.25" outlineLevel="2">
      <c r="A18" s="6" t="s">
        <v>43</v>
      </c>
      <c r="B18" s="5" t="s">
        <v>44</v>
      </c>
      <c r="C18" s="5" t="s">
        <v>9</v>
      </c>
      <c r="D18" s="5" t="s">
        <v>42</v>
      </c>
      <c r="E18" s="5" t="s">
        <v>11</v>
      </c>
    </row>
    <row r="19" spans="1:5" ht="14.25" outlineLevel="2">
      <c r="A19" s="6" t="s">
        <v>45</v>
      </c>
      <c r="B19" s="5" t="s">
        <v>46</v>
      </c>
      <c r="C19" s="5" t="s">
        <v>9</v>
      </c>
      <c r="D19" s="5" t="s">
        <v>42</v>
      </c>
      <c r="E19" s="5" t="s">
        <v>11</v>
      </c>
    </row>
    <row r="20" spans="1:5" ht="14.25" outlineLevel="2">
      <c r="A20" s="6" t="s">
        <v>47</v>
      </c>
      <c r="B20" s="5" t="s">
        <v>48</v>
      </c>
      <c r="C20" s="5" t="s">
        <v>9</v>
      </c>
      <c r="D20" s="5" t="s">
        <v>42</v>
      </c>
      <c r="E20" s="5" t="s">
        <v>11</v>
      </c>
    </row>
    <row r="21" spans="1:5" ht="14.25" outlineLevel="2">
      <c r="A21" s="6" t="s">
        <v>49</v>
      </c>
      <c r="B21" s="5" t="s">
        <v>50</v>
      </c>
      <c r="C21" s="5" t="s">
        <v>9</v>
      </c>
      <c r="D21" s="5" t="s">
        <v>42</v>
      </c>
      <c r="E21" s="5" t="s">
        <v>11</v>
      </c>
    </row>
    <row r="22" spans="1:5" ht="14.25" outlineLevel="2">
      <c r="A22" s="6" t="s">
        <v>51</v>
      </c>
      <c r="B22" s="5" t="s">
        <v>52</v>
      </c>
      <c r="C22" s="5" t="s">
        <v>9</v>
      </c>
      <c r="D22" s="5" t="s">
        <v>42</v>
      </c>
      <c r="E22" s="5" t="s">
        <v>11</v>
      </c>
    </row>
    <row r="23" spans="1:5" ht="14.25" outlineLevel="2">
      <c r="A23" s="6" t="s">
        <v>53</v>
      </c>
      <c r="B23" s="5" t="s">
        <v>54</v>
      </c>
      <c r="C23" s="5" t="s">
        <v>9</v>
      </c>
      <c r="D23" s="5" t="s">
        <v>42</v>
      </c>
      <c r="E23" s="5" t="s">
        <v>11</v>
      </c>
    </row>
    <row r="24" spans="1:5" ht="14.25" outlineLevel="2">
      <c r="A24" s="6" t="s">
        <v>55</v>
      </c>
      <c r="B24" s="5" t="s">
        <v>56</v>
      </c>
      <c r="C24" s="5" t="s">
        <v>9</v>
      </c>
      <c r="D24" s="5" t="s">
        <v>42</v>
      </c>
      <c r="E24" s="5" t="s">
        <v>11</v>
      </c>
    </row>
    <row r="25" spans="1:5" ht="14.25" outlineLevel="2">
      <c r="A25" s="6" t="s">
        <v>57</v>
      </c>
      <c r="B25" s="5" t="s">
        <v>58</v>
      </c>
      <c r="C25" s="5" t="s">
        <v>9</v>
      </c>
      <c r="D25" s="5" t="s">
        <v>42</v>
      </c>
      <c r="E25" s="5" t="s">
        <v>11</v>
      </c>
    </row>
    <row r="26" spans="1:5" ht="14.25" outlineLevel="2">
      <c r="A26" s="6" t="s">
        <v>59</v>
      </c>
      <c r="B26" s="5" t="s">
        <v>60</v>
      </c>
      <c r="C26" s="5" t="s">
        <v>9</v>
      </c>
      <c r="D26" s="5" t="s">
        <v>42</v>
      </c>
      <c r="E26" s="5" t="s">
        <v>11</v>
      </c>
    </row>
    <row r="27" spans="1:5" ht="14.25" outlineLevel="2">
      <c r="A27" s="6" t="s">
        <v>61</v>
      </c>
      <c r="B27" s="5" t="s">
        <v>62</v>
      </c>
      <c r="C27" s="5" t="s">
        <v>9</v>
      </c>
      <c r="D27" s="5" t="s">
        <v>42</v>
      </c>
      <c r="E27" s="5" t="s">
        <v>11</v>
      </c>
    </row>
    <row r="28" spans="1:5" ht="14.25" outlineLevel="2">
      <c r="A28" s="6" t="s">
        <v>63</v>
      </c>
      <c r="B28" s="5" t="s">
        <v>64</v>
      </c>
      <c r="C28" s="5" t="s">
        <v>9</v>
      </c>
      <c r="D28" s="5" t="s">
        <v>42</v>
      </c>
      <c r="E28" s="5" t="s">
        <v>11</v>
      </c>
    </row>
    <row r="29" spans="1:5" ht="14.25" outlineLevel="2">
      <c r="A29" s="6" t="s">
        <v>65</v>
      </c>
      <c r="B29" s="5" t="s">
        <v>66</v>
      </c>
      <c r="C29" s="5" t="s">
        <v>9</v>
      </c>
      <c r="D29" s="5" t="s">
        <v>42</v>
      </c>
      <c r="E29" s="5" t="s">
        <v>11</v>
      </c>
    </row>
    <row r="30" spans="1:5" ht="14.25" outlineLevel="2">
      <c r="A30" s="6" t="s">
        <v>67</v>
      </c>
      <c r="B30" s="5" t="s">
        <v>68</v>
      </c>
      <c r="C30" s="5" t="s">
        <v>9</v>
      </c>
      <c r="D30" s="5" t="s">
        <v>42</v>
      </c>
      <c r="E30" s="5" t="s">
        <v>11</v>
      </c>
    </row>
    <row r="31" spans="1:5" ht="14.25" outlineLevel="2">
      <c r="A31" s="6" t="s">
        <v>69</v>
      </c>
      <c r="B31" s="5" t="s">
        <v>70</v>
      </c>
      <c r="C31" s="5" t="s">
        <v>9</v>
      </c>
      <c r="D31" s="5" t="s">
        <v>42</v>
      </c>
      <c r="E31" s="5" t="s">
        <v>11</v>
      </c>
    </row>
    <row r="32" spans="1:5" ht="14.25" outlineLevel="2">
      <c r="A32" s="6" t="s">
        <v>71</v>
      </c>
      <c r="B32" s="5" t="s">
        <v>72</v>
      </c>
      <c r="C32" s="5" t="s">
        <v>9</v>
      </c>
      <c r="D32" s="5" t="s">
        <v>73</v>
      </c>
      <c r="E32" s="5" t="s">
        <v>11</v>
      </c>
    </row>
    <row r="33" spans="1:5" ht="14.25" outlineLevel="2">
      <c r="A33" s="6" t="s">
        <v>74</v>
      </c>
      <c r="B33" s="5" t="s">
        <v>75</v>
      </c>
      <c r="C33" s="5" t="s">
        <v>9</v>
      </c>
      <c r="D33" s="5" t="s">
        <v>73</v>
      </c>
      <c r="E33" s="5" t="s">
        <v>11</v>
      </c>
    </row>
    <row r="34" spans="1:5" ht="14.25" outlineLevel="2">
      <c r="A34" s="6" t="s">
        <v>76</v>
      </c>
      <c r="B34" s="5" t="s">
        <v>77</v>
      </c>
      <c r="C34" s="5" t="s">
        <v>9</v>
      </c>
      <c r="D34" s="5" t="s">
        <v>73</v>
      </c>
      <c r="E34" s="5" t="s">
        <v>11</v>
      </c>
    </row>
    <row r="35" spans="1:5" ht="14.25" outlineLevel="2">
      <c r="A35" s="6" t="s">
        <v>78</v>
      </c>
      <c r="B35" s="5" t="s">
        <v>79</v>
      </c>
      <c r="C35" s="5" t="s">
        <v>9</v>
      </c>
      <c r="D35" s="5" t="s">
        <v>73</v>
      </c>
      <c r="E35" s="5" t="s">
        <v>11</v>
      </c>
    </row>
    <row r="36" spans="1:5" ht="14.25" outlineLevel="2">
      <c r="A36" s="6" t="s">
        <v>80</v>
      </c>
      <c r="B36" s="5" t="s">
        <v>81</v>
      </c>
      <c r="C36" s="5" t="s">
        <v>9</v>
      </c>
      <c r="D36" s="5" t="s">
        <v>73</v>
      </c>
      <c r="E36" s="5" t="s">
        <v>11</v>
      </c>
    </row>
    <row r="37" spans="1:5" ht="14.25" outlineLevel="2">
      <c r="A37" s="6" t="s">
        <v>82</v>
      </c>
      <c r="B37" s="5" t="s">
        <v>83</v>
      </c>
      <c r="C37" s="5" t="s">
        <v>9</v>
      </c>
      <c r="D37" s="5" t="s">
        <v>73</v>
      </c>
      <c r="E37" s="5" t="s">
        <v>11</v>
      </c>
    </row>
    <row r="38" spans="1:5" ht="14.25" outlineLevel="2">
      <c r="A38" s="6" t="s">
        <v>84</v>
      </c>
      <c r="B38" s="5" t="s">
        <v>85</v>
      </c>
      <c r="C38" s="5" t="s">
        <v>9</v>
      </c>
      <c r="D38" s="5" t="s">
        <v>73</v>
      </c>
      <c r="E38" s="5" t="s">
        <v>11</v>
      </c>
    </row>
    <row r="39" spans="1:5" ht="14.25" outlineLevel="2">
      <c r="A39" s="6" t="s">
        <v>86</v>
      </c>
      <c r="B39" s="5" t="s">
        <v>87</v>
      </c>
      <c r="C39" s="5" t="s">
        <v>9</v>
      </c>
      <c r="D39" s="5" t="s">
        <v>73</v>
      </c>
      <c r="E39" s="5" t="s">
        <v>11</v>
      </c>
    </row>
    <row r="40" spans="1:5" ht="14.25" outlineLevel="2">
      <c r="A40" s="6" t="s">
        <v>88</v>
      </c>
      <c r="B40" s="5" t="s">
        <v>89</v>
      </c>
      <c r="C40" s="5" t="s">
        <v>9</v>
      </c>
      <c r="D40" s="5" t="s">
        <v>73</v>
      </c>
      <c r="E40" s="5" t="s">
        <v>11</v>
      </c>
    </row>
    <row r="41" spans="1:5" ht="14.25" outlineLevel="2">
      <c r="A41" s="6" t="s">
        <v>90</v>
      </c>
      <c r="B41" s="5" t="s">
        <v>91</v>
      </c>
      <c r="C41" s="5" t="s">
        <v>9</v>
      </c>
      <c r="D41" s="5" t="s">
        <v>73</v>
      </c>
      <c r="E41" s="5" t="s">
        <v>11</v>
      </c>
    </row>
    <row r="42" spans="1:5" ht="14.25" outlineLevel="2">
      <c r="A42" s="6" t="s">
        <v>92</v>
      </c>
      <c r="B42" s="5" t="s">
        <v>93</v>
      </c>
      <c r="C42" s="5" t="s">
        <v>9</v>
      </c>
      <c r="D42" s="5" t="s">
        <v>73</v>
      </c>
      <c r="E42" s="5" t="s">
        <v>11</v>
      </c>
    </row>
    <row r="43" spans="1:5" ht="14.25" outlineLevel="2">
      <c r="A43" s="6" t="s">
        <v>94</v>
      </c>
      <c r="B43" s="5" t="s">
        <v>95</v>
      </c>
      <c r="C43" s="5" t="s">
        <v>9</v>
      </c>
      <c r="D43" s="5" t="s">
        <v>73</v>
      </c>
      <c r="E43" s="5" t="s">
        <v>11</v>
      </c>
    </row>
    <row r="44" spans="1:5" ht="14.25" outlineLevel="2">
      <c r="A44" s="6" t="s">
        <v>96</v>
      </c>
      <c r="B44" s="5" t="s">
        <v>97</v>
      </c>
      <c r="C44" s="5" t="s">
        <v>9</v>
      </c>
      <c r="D44" s="5" t="s">
        <v>73</v>
      </c>
      <c r="E44" s="5" t="s">
        <v>11</v>
      </c>
    </row>
    <row r="45" spans="1:5" ht="14.25" outlineLevel="2">
      <c r="A45" s="6" t="s">
        <v>98</v>
      </c>
      <c r="B45" s="5" t="s">
        <v>99</v>
      </c>
      <c r="C45" s="5" t="s">
        <v>9</v>
      </c>
      <c r="D45" s="5" t="s">
        <v>73</v>
      </c>
      <c r="E45" s="5" t="s">
        <v>11</v>
      </c>
    </row>
    <row r="46" spans="1:5" ht="14.25" outlineLevel="2">
      <c r="A46" s="6" t="s">
        <v>100</v>
      </c>
      <c r="B46" s="5" t="s">
        <v>101</v>
      </c>
      <c r="C46" s="5" t="s">
        <v>9</v>
      </c>
      <c r="D46" s="5" t="s">
        <v>73</v>
      </c>
      <c r="E46" s="5" t="s">
        <v>11</v>
      </c>
    </row>
    <row r="47" spans="1:5" ht="14.25" outlineLevel="2">
      <c r="A47" s="6" t="s">
        <v>102</v>
      </c>
      <c r="B47" s="5" t="s">
        <v>103</v>
      </c>
      <c r="C47" s="5" t="s">
        <v>104</v>
      </c>
      <c r="D47" s="5" t="s">
        <v>105</v>
      </c>
      <c r="E47" s="5" t="s">
        <v>11</v>
      </c>
    </row>
    <row r="48" spans="1:5" ht="14.25" outlineLevel="2">
      <c r="A48" s="6" t="s">
        <v>106</v>
      </c>
      <c r="B48" s="5" t="s">
        <v>107</v>
      </c>
      <c r="C48" s="5" t="s">
        <v>104</v>
      </c>
      <c r="D48" s="5" t="s">
        <v>105</v>
      </c>
      <c r="E48" s="5" t="s">
        <v>11</v>
      </c>
    </row>
    <row r="49" spans="1:5" ht="14.25" outlineLevel="2">
      <c r="A49" s="6" t="s">
        <v>108</v>
      </c>
      <c r="B49" s="5" t="s">
        <v>109</v>
      </c>
      <c r="C49" s="5" t="s">
        <v>104</v>
      </c>
      <c r="D49" s="5" t="s">
        <v>105</v>
      </c>
      <c r="E49" s="5" t="s">
        <v>11</v>
      </c>
    </row>
    <row r="50" spans="1:5" ht="14.25" outlineLevel="2">
      <c r="A50" s="6" t="s">
        <v>110</v>
      </c>
      <c r="B50" s="5" t="s">
        <v>111</v>
      </c>
      <c r="C50" s="5" t="s">
        <v>104</v>
      </c>
      <c r="D50" s="5" t="s">
        <v>105</v>
      </c>
      <c r="E50" s="5" t="s">
        <v>11</v>
      </c>
    </row>
    <row r="51" spans="1:5" ht="14.25" outlineLevel="2">
      <c r="A51" s="6" t="s">
        <v>112</v>
      </c>
      <c r="B51" s="5" t="s">
        <v>113</v>
      </c>
      <c r="C51" s="5" t="s">
        <v>104</v>
      </c>
      <c r="D51" s="5" t="s">
        <v>105</v>
      </c>
      <c r="E51" s="5" t="s">
        <v>11</v>
      </c>
    </row>
    <row r="52" spans="1:5" ht="14.25" outlineLevel="2">
      <c r="A52" s="6" t="s">
        <v>114</v>
      </c>
      <c r="B52" s="5" t="s">
        <v>115</v>
      </c>
      <c r="C52" s="5" t="s">
        <v>104</v>
      </c>
      <c r="D52" s="5" t="s">
        <v>105</v>
      </c>
      <c r="E52" s="5" t="s">
        <v>11</v>
      </c>
    </row>
    <row r="53" spans="1:5" ht="14.25" outlineLevel="2">
      <c r="A53" s="6" t="s">
        <v>116</v>
      </c>
      <c r="B53" s="5" t="s">
        <v>117</v>
      </c>
      <c r="C53" s="5" t="s">
        <v>104</v>
      </c>
      <c r="D53" s="5" t="s">
        <v>105</v>
      </c>
      <c r="E53" s="5" t="s">
        <v>11</v>
      </c>
    </row>
    <row r="54" spans="1:5" ht="14.25" outlineLevel="2">
      <c r="A54" s="6" t="s">
        <v>118</v>
      </c>
      <c r="B54" s="5" t="s">
        <v>119</v>
      </c>
      <c r="C54" s="5" t="s">
        <v>104</v>
      </c>
      <c r="D54" s="5" t="s">
        <v>105</v>
      </c>
      <c r="E54" s="5" t="s">
        <v>11</v>
      </c>
    </row>
    <row r="55" spans="1:5" ht="14.25" outlineLevel="2">
      <c r="A55" s="6" t="s">
        <v>120</v>
      </c>
      <c r="B55" s="5" t="s">
        <v>121</v>
      </c>
      <c r="C55" s="5" t="s">
        <v>104</v>
      </c>
      <c r="D55" s="5" t="s">
        <v>105</v>
      </c>
      <c r="E55" s="5" t="s">
        <v>11</v>
      </c>
    </row>
    <row r="56" spans="1:5" ht="14.25" outlineLevel="2">
      <c r="A56" s="6" t="s">
        <v>122</v>
      </c>
      <c r="B56" s="5" t="s">
        <v>123</v>
      </c>
      <c r="C56" s="5" t="s">
        <v>104</v>
      </c>
      <c r="D56" s="5" t="s">
        <v>105</v>
      </c>
      <c r="E56" s="5" t="s">
        <v>11</v>
      </c>
    </row>
    <row r="57" spans="1:5" ht="14.25" outlineLevel="2">
      <c r="A57" s="6" t="s">
        <v>124</v>
      </c>
      <c r="B57" s="5" t="s">
        <v>125</v>
      </c>
      <c r="C57" s="5" t="s">
        <v>104</v>
      </c>
      <c r="D57" s="5" t="s">
        <v>105</v>
      </c>
      <c r="E57" s="5" t="s">
        <v>11</v>
      </c>
    </row>
    <row r="58" spans="1:5" ht="14.25" outlineLevel="2">
      <c r="A58" s="6" t="s">
        <v>126</v>
      </c>
      <c r="B58" s="5" t="s">
        <v>127</v>
      </c>
      <c r="C58" s="5" t="s">
        <v>104</v>
      </c>
      <c r="D58" s="5" t="s">
        <v>105</v>
      </c>
      <c r="E58" s="5" t="s">
        <v>11</v>
      </c>
    </row>
    <row r="59" spans="1:5" ht="14.25" outlineLevel="2">
      <c r="A59" s="6" t="s">
        <v>128</v>
      </c>
      <c r="B59" s="5" t="s">
        <v>129</v>
      </c>
      <c r="C59" s="5" t="s">
        <v>104</v>
      </c>
      <c r="D59" s="5" t="s">
        <v>105</v>
      </c>
      <c r="E59" s="5" t="s">
        <v>11</v>
      </c>
    </row>
    <row r="60" spans="1:5" ht="14.25" outlineLevel="2">
      <c r="A60" s="6" t="s">
        <v>130</v>
      </c>
      <c r="B60" s="5" t="s">
        <v>131</v>
      </c>
      <c r="C60" s="5" t="s">
        <v>104</v>
      </c>
      <c r="D60" s="5" t="s">
        <v>105</v>
      </c>
      <c r="E60" s="5" t="s">
        <v>11</v>
      </c>
    </row>
    <row r="61" spans="1:7" ht="15.75" customHeight="1" outlineLevel="2">
      <c r="A61" s="6" t="s">
        <v>132</v>
      </c>
      <c r="B61" s="5" t="s">
        <v>133</v>
      </c>
      <c r="C61" s="5" t="s">
        <v>134</v>
      </c>
      <c r="D61" s="5" t="s">
        <v>10</v>
      </c>
      <c r="E61" s="7" t="s">
        <v>135</v>
      </c>
      <c r="F61" s="5" t="s">
        <v>136</v>
      </c>
      <c r="G61" s="5" t="s">
        <v>137</v>
      </c>
    </row>
    <row r="62" spans="1:7" ht="14.25" outlineLevel="2">
      <c r="A62" s="6" t="s">
        <v>138</v>
      </c>
      <c r="B62" s="5" t="s">
        <v>139</v>
      </c>
      <c r="C62" s="5" t="s">
        <v>134</v>
      </c>
      <c r="D62" s="5" t="s">
        <v>10</v>
      </c>
      <c r="E62" s="7" t="s">
        <v>135</v>
      </c>
      <c r="F62" s="5" t="s">
        <v>136</v>
      </c>
      <c r="G62" s="5" t="s">
        <v>137</v>
      </c>
    </row>
    <row r="63" spans="1:7" ht="14.25" outlineLevel="2">
      <c r="A63" s="6" t="s">
        <v>140</v>
      </c>
      <c r="B63" s="5" t="s">
        <v>141</v>
      </c>
      <c r="C63" s="5" t="s">
        <v>134</v>
      </c>
      <c r="D63" s="5" t="s">
        <v>10</v>
      </c>
      <c r="E63" s="7" t="s">
        <v>135</v>
      </c>
      <c r="F63" s="5" t="s">
        <v>136</v>
      </c>
      <c r="G63" s="5" t="s">
        <v>137</v>
      </c>
    </row>
    <row r="64" spans="1:7" ht="14.25" outlineLevel="2">
      <c r="A64" s="6" t="s">
        <v>142</v>
      </c>
      <c r="B64" s="5" t="s">
        <v>143</v>
      </c>
      <c r="C64" s="5" t="s">
        <v>134</v>
      </c>
      <c r="D64" s="5" t="s">
        <v>10</v>
      </c>
      <c r="E64" s="7" t="s">
        <v>135</v>
      </c>
      <c r="F64" s="5" t="s">
        <v>136</v>
      </c>
      <c r="G64" s="5" t="s">
        <v>137</v>
      </c>
    </row>
    <row r="65" spans="1:7" ht="14.25" outlineLevel="2">
      <c r="A65" s="6" t="s">
        <v>144</v>
      </c>
      <c r="B65" s="5" t="s">
        <v>145</v>
      </c>
      <c r="C65" s="5" t="s">
        <v>134</v>
      </c>
      <c r="D65" s="5" t="s">
        <v>10</v>
      </c>
      <c r="E65" s="7" t="s">
        <v>135</v>
      </c>
      <c r="F65" s="5" t="s">
        <v>136</v>
      </c>
      <c r="G65" s="5" t="s">
        <v>137</v>
      </c>
    </row>
    <row r="66" spans="1:7" ht="14.25" outlineLevel="2">
      <c r="A66" s="6" t="s">
        <v>146</v>
      </c>
      <c r="B66" s="5" t="s">
        <v>147</v>
      </c>
      <c r="C66" s="5" t="s">
        <v>134</v>
      </c>
      <c r="D66" s="5" t="s">
        <v>10</v>
      </c>
      <c r="E66" s="7" t="s">
        <v>135</v>
      </c>
      <c r="F66" s="5" t="s">
        <v>136</v>
      </c>
      <c r="G66" s="5" t="s">
        <v>137</v>
      </c>
    </row>
    <row r="67" spans="1:7" ht="14.25" outlineLevel="2">
      <c r="A67" s="6" t="s">
        <v>148</v>
      </c>
      <c r="B67" s="5" t="s">
        <v>149</v>
      </c>
      <c r="C67" s="5" t="s">
        <v>134</v>
      </c>
      <c r="D67" s="5" t="s">
        <v>10</v>
      </c>
      <c r="E67" s="7" t="s">
        <v>135</v>
      </c>
      <c r="F67" s="5" t="s">
        <v>136</v>
      </c>
      <c r="G67" s="5" t="s">
        <v>137</v>
      </c>
    </row>
    <row r="68" spans="1:7" ht="14.25" outlineLevel="2">
      <c r="A68" s="6" t="s">
        <v>150</v>
      </c>
      <c r="B68" s="5" t="s">
        <v>151</v>
      </c>
      <c r="C68" s="5" t="s">
        <v>134</v>
      </c>
      <c r="D68" s="5" t="s">
        <v>10</v>
      </c>
      <c r="E68" s="7" t="s">
        <v>135</v>
      </c>
      <c r="F68" s="5" t="s">
        <v>136</v>
      </c>
      <c r="G68" s="5" t="s">
        <v>137</v>
      </c>
    </row>
    <row r="69" spans="1:7" ht="14.25" outlineLevel="2">
      <c r="A69" s="6" t="s">
        <v>152</v>
      </c>
      <c r="B69" s="5" t="s">
        <v>153</v>
      </c>
      <c r="C69" s="5" t="s">
        <v>134</v>
      </c>
      <c r="D69" s="5" t="s">
        <v>10</v>
      </c>
      <c r="E69" s="7" t="s">
        <v>135</v>
      </c>
      <c r="F69" s="5" t="s">
        <v>136</v>
      </c>
      <c r="G69" s="5" t="s">
        <v>137</v>
      </c>
    </row>
    <row r="70" spans="1:7" ht="14.25" outlineLevel="2">
      <c r="A70" s="6" t="s">
        <v>154</v>
      </c>
      <c r="B70" s="5" t="s">
        <v>155</v>
      </c>
      <c r="C70" s="5" t="s">
        <v>134</v>
      </c>
      <c r="D70" s="5" t="s">
        <v>10</v>
      </c>
      <c r="E70" s="7" t="s">
        <v>135</v>
      </c>
      <c r="F70" s="5" t="s">
        <v>136</v>
      </c>
      <c r="G70" s="5" t="s">
        <v>137</v>
      </c>
    </row>
    <row r="71" spans="1:7" ht="14.25" outlineLevel="2">
      <c r="A71" s="6" t="s">
        <v>156</v>
      </c>
      <c r="B71" s="5" t="s">
        <v>157</v>
      </c>
      <c r="C71" s="5" t="s">
        <v>134</v>
      </c>
      <c r="D71" s="5" t="s">
        <v>10</v>
      </c>
      <c r="E71" s="7" t="s">
        <v>135</v>
      </c>
      <c r="F71" s="5" t="s">
        <v>136</v>
      </c>
      <c r="G71" s="5" t="s">
        <v>137</v>
      </c>
    </row>
    <row r="72" spans="1:7" ht="14.25" outlineLevel="2">
      <c r="A72" s="6" t="s">
        <v>158</v>
      </c>
      <c r="B72" s="5" t="s">
        <v>159</v>
      </c>
      <c r="C72" s="5" t="s">
        <v>134</v>
      </c>
      <c r="D72" s="5" t="s">
        <v>10</v>
      </c>
      <c r="E72" s="7" t="s">
        <v>135</v>
      </c>
      <c r="F72" s="5" t="s">
        <v>136</v>
      </c>
      <c r="G72" s="5" t="s">
        <v>137</v>
      </c>
    </row>
    <row r="73" spans="1:7" ht="14.25" outlineLevel="2">
      <c r="A73" s="6" t="s">
        <v>160</v>
      </c>
      <c r="B73" s="5" t="s">
        <v>161</v>
      </c>
      <c r="C73" s="5" t="s">
        <v>134</v>
      </c>
      <c r="D73" s="5" t="s">
        <v>10</v>
      </c>
      <c r="E73" s="7" t="s">
        <v>135</v>
      </c>
      <c r="F73" s="5" t="s">
        <v>136</v>
      </c>
      <c r="G73" s="5" t="s">
        <v>137</v>
      </c>
    </row>
    <row r="74" spans="1:7" ht="14.25" outlineLevel="2">
      <c r="A74" s="6" t="s">
        <v>162</v>
      </c>
      <c r="B74" s="5" t="s">
        <v>163</v>
      </c>
      <c r="C74" s="5" t="s">
        <v>134</v>
      </c>
      <c r="D74" s="5" t="s">
        <v>10</v>
      </c>
      <c r="E74" s="7" t="s">
        <v>135</v>
      </c>
      <c r="F74" s="5" t="s">
        <v>136</v>
      </c>
      <c r="G74" s="5" t="s">
        <v>137</v>
      </c>
    </row>
    <row r="75" spans="1:7" ht="14.25" outlineLevel="2">
      <c r="A75" s="6" t="s">
        <v>164</v>
      </c>
      <c r="B75" s="5" t="s">
        <v>165</v>
      </c>
      <c r="C75" s="5" t="s">
        <v>134</v>
      </c>
      <c r="D75" s="5" t="s">
        <v>10</v>
      </c>
      <c r="E75" s="7" t="s">
        <v>135</v>
      </c>
      <c r="F75" s="5" t="s">
        <v>136</v>
      </c>
      <c r="G75" s="5" t="s">
        <v>137</v>
      </c>
    </row>
    <row r="76" spans="1:7" ht="14.25" outlineLevel="2">
      <c r="A76" s="6" t="s">
        <v>166</v>
      </c>
      <c r="B76" s="5" t="s">
        <v>167</v>
      </c>
      <c r="C76" s="5" t="s">
        <v>134</v>
      </c>
      <c r="D76" s="5" t="s">
        <v>10</v>
      </c>
      <c r="E76" s="7" t="s">
        <v>135</v>
      </c>
      <c r="F76" s="5" t="s">
        <v>136</v>
      </c>
      <c r="G76" s="5" t="s">
        <v>137</v>
      </c>
    </row>
    <row r="77" spans="1:7" ht="14.25" outlineLevel="2">
      <c r="A77" s="6" t="s">
        <v>168</v>
      </c>
      <c r="B77" s="5" t="s">
        <v>169</v>
      </c>
      <c r="C77" s="5" t="s">
        <v>134</v>
      </c>
      <c r="D77" s="5" t="s">
        <v>10</v>
      </c>
      <c r="E77" s="7" t="s">
        <v>135</v>
      </c>
      <c r="F77" s="5" t="s">
        <v>136</v>
      </c>
      <c r="G77" s="5" t="s">
        <v>137</v>
      </c>
    </row>
    <row r="78" spans="1:7" ht="14.25" outlineLevel="2">
      <c r="A78" s="6" t="s">
        <v>170</v>
      </c>
      <c r="B78" s="5" t="s">
        <v>171</v>
      </c>
      <c r="C78" s="5" t="s">
        <v>134</v>
      </c>
      <c r="D78" s="5" t="s">
        <v>10</v>
      </c>
      <c r="E78" s="7" t="s">
        <v>135</v>
      </c>
      <c r="F78" s="5" t="s">
        <v>136</v>
      </c>
      <c r="G78" s="5" t="s">
        <v>137</v>
      </c>
    </row>
    <row r="79" spans="1:7" ht="14.25" outlineLevel="2">
      <c r="A79" s="6" t="s">
        <v>172</v>
      </c>
      <c r="B79" s="5" t="s">
        <v>173</v>
      </c>
      <c r="C79" s="5" t="s">
        <v>134</v>
      </c>
      <c r="D79" s="5" t="s">
        <v>10</v>
      </c>
      <c r="E79" s="7" t="s">
        <v>135</v>
      </c>
      <c r="F79" s="5" t="s">
        <v>136</v>
      </c>
      <c r="G79" s="5" t="s">
        <v>137</v>
      </c>
    </row>
    <row r="80" spans="1:7" ht="14.25" outlineLevel="2">
      <c r="A80" s="6" t="s">
        <v>174</v>
      </c>
      <c r="B80" s="5" t="s">
        <v>175</v>
      </c>
      <c r="C80" s="5" t="s">
        <v>134</v>
      </c>
      <c r="D80" s="5" t="s">
        <v>10</v>
      </c>
      <c r="E80" s="7" t="s">
        <v>135</v>
      </c>
      <c r="F80" s="5" t="s">
        <v>136</v>
      </c>
      <c r="G80" s="5" t="s">
        <v>137</v>
      </c>
    </row>
    <row r="81" spans="1:7" ht="14.25" outlineLevel="2">
      <c r="A81" s="6" t="s">
        <v>176</v>
      </c>
      <c r="B81" s="5" t="s">
        <v>177</v>
      </c>
      <c r="C81" s="5" t="s">
        <v>134</v>
      </c>
      <c r="D81" s="5" t="s">
        <v>10</v>
      </c>
      <c r="E81" s="7" t="s">
        <v>135</v>
      </c>
      <c r="F81" s="5" t="s">
        <v>136</v>
      </c>
      <c r="G81" s="5" t="s">
        <v>137</v>
      </c>
    </row>
    <row r="82" spans="1:7" ht="14.25" outlineLevel="2">
      <c r="A82" s="6" t="s">
        <v>178</v>
      </c>
      <c r="B82" s="5" t="s">
        <v>179</v>
      </c>
      <c r="C82" s="5" t="s">
        <v>134</v>
      </c>
      <c r="D82" s="5" t="s">
        <v>10</v>
      </c>
      <c r="E82" s="7" t="s">
        <v>135</v>
      </c>
      <c r="F82" s="5" t="s">
        <v>136</v>
      </c>
      <c r="G82" s="5" t="s">
        <v>137</v>
      </c>
    </row>
    <row r="83" spans="1:7" ht="14.25" outlineLevel="2">
      <c r="A83" s="6" t="s">
        <v>180</v>
      </c>
      <c r="B83" s="5" t="s">
        <v>181</v>
      </c>
      <c r="C83" s="5" t="s">
        <v>134</v>
      </c>
      <c r="D83" s="5" t="s">
        <v>10</v>
      </c>
      <c r="E83" s="7" t="s">
        <v>135</v>
      </c>
      <c r="F83" s="5" t="s">
        <v>136</v>
      </c>
      <c r="G83" s="5" t="s">
        <v>137</v>
      </c>
    </row>
    <row r="84" spans="1:7" ht="14.25" outlineLevel="2">
      <c r="A84" s="6" t="s">
        <v>182</v>
      </c>
      <c r="B84" s="5" t="s">
        <v>183</v>
      </c>
      <c r="C84" s="5" t="s">
        <v>134</v>
      </c>
      <c r="D84" s="5" t="s">
        <v>10</v>
      </c>
      <c r="E84" s="7" t="s">
        <v>135</v>
      </c>
      <c r="F84" s="5" t="s">
        <v>136</v>
      </c>
      <c r="G84" s="5" t="s">
        <v>137</v>
      </c>
    </row>
    <row r="85" spans="1:7" ht="14.25" outlineLevel="2">
      <c r="A85" s="6" t="s">
        <v>184</v>
      </c>
      <c r="B85" s="5" t="s">
        <v>185</v>
      </c>
      <c r="C85" s="5" t="s">
        <v>134</v>
      </c>
      <c r="D85" s="5" t="s">
        <v>10</v>
      </c>
      <c r="E85" s="7" t="s">
        <v>135</v>
      </c>
      <c r="F85" s="5" t="s">
        <v>186</v>
      </c>
      <c r="G85" s="5" t="s">
        <v>137</v>
      </c>
    </row>
    <row r="86" spans="1:7" ht="14.25" outlineLevel="2">
      <c r="A86" s="6" t="s">
        <v>187</v>
      </c>
      <c r="B86" s="5" t="s">
        <v>188</v>
      </c>
      <c r="C86" s="5" t="s">
        <v>134</v>
      </c>
      <c r="D86" s="5" t="s">
        <v>10</v>
      </c>
      <c r="E86" s="7" t="s">
        <v>135</v>
      </c>
      <c r="F86" s="5" t="s">
        <v>186</v>
      </c>
      <c r="G86" s="5" t="s">
        <v>137</v>
      </c>
    </row>
    <row r="87" spans="1:7" ht="14.25" outlineLevel="2">
      <c r="A87" s="6" t="s">
        <v>189</v>
      </c>
      <c r="B87" s="5" t="s">
        <v>190</v>
      </c>
      <c r="C87" s="5" t="s">
        <v>134</v>
      </c>
      <c r="D87" s="5" t="s">
        <v>10</v>
      </c>
      <c r="E87" s="7" t="s">
        <v>135</v>
      </c>
      <c r="F87" s="5" t="s">
        <v>186</v>
      </c>
      <c r="G87" s="5" t="s">
        <v>137</v>
      </c>
    </row>
    <row r="88" spans="1:7" ht="14.25" outlineLevel="2">
      <c r="A88" s="8" t="s">
        <v>191</v>
      </c>
      <c r="B88" s="9" t="s">
        <v>192</v>
      </c>
      <c r="C88" s="9" t="s">
        <v>134</v>
      </c>
      <c r="D88" s="5" t="s">
        <v>10</v>
      </c>
      <c r="E88" s="7" t="s">
        <v>135</v>
      </c>
      <c r="F88" s="5" t="s">
        <v>186</v>
      </c>
      <c r="G88" s="5" t="s">
        <v>137</v>
      </c>
    </row>
    <row r="89" spans="1:7" ht="14.25" outlineLevel="2">
      <c r="A89" s="6" t="s">
        <v>193</v>
      </c>
      <c r="B89" s="5" t="s">
        <v>194</v>
      </c>
      <c r="C89" s="5" t="s">
        <v>134</v>
      </c>
      <c r="D89" s="5" t="s">
        <v>10</v>
      </c>
      <c r="E89" s="7" t="s">
        <v>135</v>
      </c>
      <c r="F89" s="5" t="s">
        <v>186</v>
      </c>
      <c r="G89" s="5" t="s">
        <v>137</v>
      </c>
    </row>
    <row r="90" spans="1:7" ht="14.25" outlineLevel="2">
      <c r="A90" s="6" t="s">
        <v>195</v>
      </c>
      <c r="B90" s="5" t="s">
        <v>196</v>
      </c>
      <c r="C90" s="5" t="s">
        <v>134</v>
      </c>
      <c r="D90" s="5" t="s">
        <v>10</v>
      </c>
      <c r="E90" s="7" t="s">
        <v>135</v>
      </c>
      <c r="F90" s="5" t="s">
        <v>186</v>
      </c>
      <c r="G90" s="5" t="s">
        <v>137</v>
      </c>
    </row>
    <row r="91" spans="1:7" ht="14.25" outlineLevel="2">
      <c r="A91" s="6" t="s">
        <v>197</v>
      </c>
      <c r="B91" s="5" t="s">
        <v>198</v>
      </c>
      <c r="C91" s="5" t="s">
        <v>134</v>
      </c>
      <c r="D91" s="5" t="s">
        <v>10</v>
      </c>
      <c r="E91" s="7" t="s">
        <v>135</v>
      </c>
      <c r="F91" s="5" t="s">
        <v>186</v>
      </c>
      <c r="G91" s="5" t="s">
        <v>137</v>
      </c>
    </row>
    <row r="92" spans="1:7" ht="14.25" outlineLevel="2">
      <c r="A92" s="6" t="s">
        <v>199</v>
      </c>
      <c r="B92" s="5" t="s">
        <v>200</v>
      </c>
      <c r="C92" s="5" t="s">
        <v>134</v>
      </c>
      <c r="D92" s="5" t="s">
        <v>10</v>
      </c>
      <c r="E92" s="7" t="s">
        <v>135</v>
      </c>
      <c r="F92" s="5" t="s">
        <v>186</v>
      </c>
      <c r="G92" s="5" t="s">
        <v>137</v>
      </c>
    </row>
    <row r="93" spans="1:7" ht="14.25" outlineLevel="2">
      <c r="A93" s="6" t="s">
        <v>201</v>
      </c>
      <c r="B93" s="5" t="s">
        <v>202</v>
      </c>
      <c r="C93" s="5" t="s">
        <v>134</v>
      </c>
      <c r="D93" s="5" t="s">
        <v>10</v>
      </c>
      <c r="E93" s="7" t="s">
        <v>135</v>
      </c>
      <c r="F93" s="5" t="s">
        <v>186</v>
      </c>
      <c r="G93" s="5" t="s">
        <v>137</v>
      </c>
    </row>
    <row r="94" spans="1:7" ht="14.25" outlineLevel="2">
      <c r="A94" s="6" t="s">
        <v>203</v>
      </c>
      <c r="B94" s="5" t="s">
        <v>204</v>
      </c>
      <c r="C94" s="5" t="s">
        <v>134</v>
      </c>
      <c r="D94" s="5" t="s">
        <v>10</v>
      </c>
      <c r="E94" s="7" t="s">
        <v>135</v>
      </c>
      <c r="F94" s="5" t="s">
        <v>186</v>
      </c>
      <c r="G94" s="5" t="s">
        <v>137</v>
      </c>
    </row>
    <row r="95" spans="1:7" ht="14.25" outlineLevel="2">
      <c r="A95" s="6" t="s">
        <v>205</v>
      </c>
      <c r="B95" s="5" t="s">
        <v>206</v>
      </c>
      <c r="C95" s="5" t="s">
        <v>134</v>
      </c>
      <c r="D95" s="5" t="s">
        <v>10</v>
      </c>
      <c r="E95" s="7" t="s">
        <v>135</v>
      </c>
      <c r="F95" s="5" t="s">
        <v>186</v>
      </c>
      <c r="G95" s="5" t="s">
        <v>137</v>
      </c>
    </row>
    <row r="96" spans="1:7" ht="14.25" outlineLevel="2">
      <c r="A96" s="6" t="s">
        <v>207</v>
      </c>
      <c r="B96" s="5" t="s">
        <v>208</v>
      </c>
      <c r="C96" s="5" t="s">
        <v>134</v>
      </c>
      <c r="D96" s="5" t="s">
        <v>10</v>
      </c>
      <c r="E96" s="7" t="s">
        <v>135</v>
      </c>
      <c r="F96" s="5" t="s">
        <v>186</v>
      </c>
      <c r="G96" s="5" t="s">
        <v>137</v>
      </c>
    </row>
    <row r="97" spans="1:7" ht="14.25" outlineLevel="2">
      <c r="A97" s="6" t="s">
        <v>209</v>
      </c>
      <c r="B97" s="5" t="s">
        <v>210</v>
      </c>
      <c r="C97" s="5" t="s">
        <v>134</v>
      </c>
      <c r="D97" s="5" t="s">
        <v>10</v>
      </c>
      <c r="E97" s="7" t="s">
        <v>135</v>
      </c>
      <c r="F97" s="5" t="s">
        <v>186</v>
      </c>
      <c r="G97" s="5" t="s">
        <v>137</v>
      </c>
    </row>
    <row r="98" spans="1:7" ht="14.25" outlineLevel="2">
      <c r="A98" s="6" t="s">
        <v>211</v>
      </c>
      <c r="B98" s="5" t="s">
        <v>212</v>
      </c>
      <c r="C98" s="5" t="s">
        <v>134</v>
      </c>
      <c r="D98" s="5" t="s">
        <v>10</v>
      </c>
      <c r="E98" s="7" t="s">
        <v>135</v>
      </c>
      <c r="F98" s="5" t="s">
        <v>186</v>
      </c>
      <c r="G98" s="5" t="s">
        <v>137</v>
      </c>
    </row>
    <row r="99" spans="1:7" ht="14.25" outlineLevel="2">
      <c r="A99" s="6" t="s">
        <v>213</v>
      </c>
      <c r="B99" s="5" t="s">
        <v>214</v>
      </c>
      <c r="C99" s="5" t="s">
        <v>134</v>
      </c>
      <c r="D99" s="5" t="s">
        <v>10</v>
      </c>
      <c r="E99" s="7" t="s">
        <v>135</v>
      </c>
      <c r="F99" s="5" t="s">
        <v>186</v>
      </c>
      <c r="G99" s="5" t="s">
        <v>137</v>
      </c>
    </row>
    <row r="100" spans="1:7" ht="14.25" outlineLevel="2">
      <c r="A100" s="6" t="s">
        <v>215</v>
      </c>
      <c r="B100" s="5" t="s">
        <v>216</v>
      </c>
      <c r="C100" s="5" t="s">
        <v>134</v>
      </c>
      <c r="D100" s="5" t="s">
        <v>10</v>
      </c>
      <c r="E100" s="7" t="s">
        <v>135</v>
      </c>
      <c r="F100" s="5" t="s">
        <v>186</v>
      </c>
      <c r="G100" s="5" t="s">
        <v>137</v>
      </c>
    </row>
    <row r="101" spans="1:7" ht="14.25" outlineLevel="2">
      <c r="A101" s="6" t="s">
        <v>217</v>
      </c>
      <c r="B101" s="5" t="s">
        <v>218</v>
      </c>
      <c r="C101" s="5" t="s">
        <v>134</v>
      </c>
      <c r="D101" s="5" t="s">
        <v>42</v>
      </c>
      <c r="E101" s="7" t="s">
        <v>135</v>
      </c>
      <c r="F101" s="5" t="s">
        <v>186</v>
      </c>
      <c r="G101" s="5" t="s">
        <v>137</v>
      </c>
    </row>
    <row r="102" spans="1:7" ht="14.25" outlineLevel="2">
      <c r="A102" s="6" t="s">
        <v>219</v>
      </c>
      <c r="B102" s="5" t="s">
        <v>220</v>
      </c>
      <c r="C102" s="5" t="s">
        <v>134</v>
      </c>
      <c r="D102" s="5" t="s">
        <v>42</v>
      </c>
      <c r="E102" s="7" t="s">
        <v>135</v>
      </c>
      <c r="F102" s="5" t="s">
        <v>186</v>
      </c>
      <c r="G102" s="5" t="s">
        <v>137</v>
      </c>
    </row>
    <row r="103" spans="1:7" ht="14.25" outlineLevel="2">
      <c r="A103" s="6" t="s">
        <v>221</v>
      </c>
      <c r="B103" s="5" t="s">
        <v>222</v>
      </c>
      <c r="C103" s="5" t="s">
        <v>134</v>
      </c>
      <c r="D103" s="5" t="s">
        <v>42</v>
      </c>
      <c r="E103" s="7" t="s">
        <v>135</v>
      </c>
      <c r="F103" s="5" t="s">
        <v>186</v>
      </c>
      <c r="G103" s="5" t="s">
        <v>137</v>
      </c>
    </row>
    <row r="104" spans="1:7" ht="14.25" outlineLevel="2">
      <c r="A104" s="6" t="s">
        <v>223</v>
      </c>
      <c r="B104" s="5" t="s">
        <v>224</v>
      </c>
      <c r="C104" s="5" t="s">
        <v>134</v>
      </c>
      <c r="D104" s="5" t="s">
        <v>42</v>
      </c>
      <c r="E104" s="7" t="s">
        <v>135</v>
      </c>
      <c r="F104" s="5" t="s">
        <v>186</v>
      </c>
      <c r="G104" s="5" t="s">
        <v>137</v>
      </c>
    </row>
    <row r="105" spans="1:7" ht="14.25" outlineLevel="2">
      <c r="A105" s="6" t="s">
        <v>225</v>
      </c>
      <c r="B105" s="5" t="s">
        <v>226</v>
      </c>
      <c r="C105" s="5" t="s">
        <v>134</v>
      </c>
      <c r="D105" s="5" t="s">
        <v>42</v>
      </c>
      <c r="E105" s="7" t="s">
        <v>135</v>
      </c>
      <c r="F105" s="5" t="s">
        <v>186</v>
      </c>
      <c r="G105" s="5" t="s">
        <v>137</v>
      </c>
    </row>
    <row r="106" spans="1:7" ht="14.25" outlineLevel="2">
      <c r="A106" s="6" t="s">
        <v>227</v>
      </c>
      <c r="B106" s="5" t="s">
        <v>228</v>
      </c>
      <c r="C106" s="5" t="s">
        <v>134</v>
      </c>
      <c r="D106" s="5" t="s">
        <v>42</v>
      </c>
      <c r="E106" s="7" t="s">
        <v>135</v>
      </c>
      <c r="F106" s="5" t="s">
        <v>186</v>
      </c>
      <c r="G106" s="5" t="s">
        <v>137</v>
      </c>
    </row>
    <row r="107" spans="1:7" ht="14.25" outlineLevel="2">
      <c r="A107" s="6" t="s">
        <v>229</v>
      </c>
      <c r="B107" s="5" t="s">
        <v>230</v>
      </c>
      <c r="C107" s="5" t="s">
        <v>134</v>
      </c>
      <c r="D107" s="5" t="s">
        <v>42</v>
      </c>
      <c r="E107" s="7" t="s">
        <v>135</v>
      </c>
      <c r="F107" s="5" t="s">
        <v>186</v>
      </c>
      <c r="G107" s="5" t="s">
        <v>137</v>
      </c>
    </row>
    <row r="108" spans="1:7" ht="14.25" outlineLevel="2">
      <c r="A108" s="6" t="s">
        <v>231</v>
      </c>
      <c r="B108" s="5" t="s">
        <v>232</v>
      </c>
      <c r="C108" s="5" t="s">
        <v>134</v>
      </c>
      <c r="D108" s="5" t="s">
        <v>42</v>
      </c>
      <c r="E108" s="7" t="s">
        <v>135</v>
      </c>
      <c r="F108" s="5" t="s">
        <v>186</v>
      </c>
      <c r="G108" s="5" t="s">
        <v>137</v>
      </c>
    </row>
    <row r="109" spans="1:7" ht="14.25" outlineLevel="2">
      <c r="A109" s="6" t="s">
        <v>233</v>
      </c>
      <c r="B109" s="5" t="s">
        <v>234</v>
      </c>
      <c r="C109" s="5" t="s">
        <v>134</v>
      </c>
      <c r="D109" s="5" t="s">
        <v>42</v>
      </c>
      <c r="E109" s="7" t="s">
        <v>135</v>
      </c>
      <c r="F109" s="5" t="s">
        <v>235</v>
      </c>
      <c r="G109" s="5" t="s">
        <v>137</v>
      </c>
    </row>
    <row r="110" spans="1:7" ht="14.25" outlineLevel="2">
      <c r="A110" s="6" t="s">
        <v>236</v>
      </c>
      <c r="B110" s="5" t="s">
        <v>237</v>
      </c>
      <c r="C110" s="5" t="s">
        <v>134</v>
      </c>
      <c r="D110" s="5" t="s">
        <v>42</v>
      </c>
      <c r="E110" s="7" t="s">
        <v>135</v>
      </c>
      <c r="F110" s="5" t="s">
        <v>235</v>
      </c>
      <c r="G110" s="5" t="s">
        <v>137</v>
      </c>
    </row>
    <row r="111" spans="1:7" ht="14.25" outlineLevel="2">
      <c r="A111" s="6" t="s">
        <v>238</v>
      </c>
      <c r="B111" s="5" t="s">
        <v>239</v>
      </c>
      <c r="C111" s="5" t="s">
        <v>134</v>
      </c>
      <c r="D111" s="5" t="s">
        <v>42</v>
      </c>
      <c r="E111" s="7" t="s">
        <v>135</v>
      </c>
      <c r="F111" s="5" t="s">
        <v>235</v>
      </c>
      <c r="G111" s="5" t="s">
        <v>137</v>
      </c>
    </row>
    <row r="112" spans="1:7" ht="14.25" outlineLevel="2">
      <c r="A112" s="6" t="s">
        <v>240</v>
      </c>
      <c r="B112" s="5" t="s">
        <v>241</v>
      </c>
      <c r="C112" s="5" t="s">
        <v>134</v>
      </c>
      <c r="D112" s="5" t="s">
        <v>42</v>
      </c>
      <c r="E112" s="7" t="s">
        <v>135</v>
      </c>
      <c r="F112" s="5" t="s">
        <v>235</v>
      </c>
      <c r="G112" s="5" t="s">
        <v>137</v>
      </c>
    </row>
    <row r="113" spans="1:7" ht="14.25" outlineLevel="2">
      <c r="A113" s="6" t="s">
        <v>242</v>
      </c>
      <c r="B113" s="5" t="s">
        <v>243</v>
      </c>
      <c r="C113" s="5" t="s">
        <v>134</v>
      </c>
      <c r="D113" s="5" t="s">
        <v>42</v>
      </c>
      <c r="E113" s="7" t="s">
        <v>135</v>
      </c>
      <c r="F113" s="5" t="s">
        <v>235</v>
      </c>
      <c r="G113" s="5" t="s">
        <v>137</v>
      </c>
    </row>
    <row r="114" spans="1:7" ht="14.25" outlineLevel="2">
      <c r="A114" s="6" t="s">
        <v>244</v>
      </c>
      <c r="B114" s="5" t="s">
        <v>245</v>
      </c>
      <c r="C114" s="5" t="s">
        <v>134</v>
      </c>
      <c r="D114" s="5" t="s">
        <v>42</v>
      </c>
      <c r="E114" s="7" t="s">
        <v>135</v>
      </c>
      <c r="F114" s="5" t="s">
        <v>235</v>
      </c>
      <c r="G114" s="5" t="s">
        <v>137</v>
      </c>
    </row>
    <row r="115" spans="1:7" ht="14.25" outlineLevel="2">
      <c r="A115" s="6" t="s">
        <v>246</v>
      </c>
      <c r="B115" s="5" t="s">
        <v>247</v>
      </c>
      <c r="C115" s="5" t="s">
        <v>134</v>
      </c>
      <c r="D115" s="5" t="s">
        <v>42</v>
      </c>
      <c r="E115" s="7" t="s">
        <v>135</v>
      </c>
      <c r="F115" s="5" t="s">
        <v>235</v>
      </c>
      <c r="G115" s="5" t="s">
        <v>137</v>
      </c>
    </row>
    <row r="116" spans="1:7" ht="14.25" outlineLevel="2">
      <c r="A116" s="6" t="s">
        <v>248</v>
      </c>
      <c r="B116" s="5" t="s">
        <v>249</v>
      </c>
      <c r="C116" s="5" t="s">
        <v>134</v>
      </c>
      <c r="D116" s="5" t="s">
        <v>42</v>
      </c>
      <c r="E116" s="7" t="s">
        <v>135</v>
      </c>
      <c r="F116" s="5" t="s">
        <v>235</v>
      </c>
      <c r="G116" s="5" t="s">
        <v>137</v>
      </c>
    </row>
    <row r="117" spans="1:7" ht="14.25" outlineLevel="2">
      <c r="A117" s="6" t="s">
        <v>250</v>
      </c>
      <c r="B117" s="5" t="s">
        <v>251</v>
      </c>
      <c r="C117" s="5" t="s">
        <v>134</v>
      </c>
      <c r="D117" s="5" t="s">
        <v>42</v>
      </c>
      <c r="E117" s="7" t="s">
        <v>135</v>
      </c>
      <c r="F117" s="5" t="s">
        <v>235</v>
      </c>
      <c r="G117" s="5" t="s">
        <v>137</v>
      </c>
    </row>
    <row r="118" spans="1:7" ht="14.25" outlineLevel="2">
      <c r="A118" s="6" t="s">
        <v>252</v>
      </c>
      <c r="B118" s="5" t="s">
        <v>253</v>
      </c>
      <c r="C118" s="5" t="s">
        <v>134</v>
      </c>
      <c r="D118" s="5" t="s">
        <v>42</v>
      </c>
      <c r="E118" s="7" t="s">
        <v>135</v>
      </c>
      <c r="F118" s="5" t="s">
        <v>235</v>
      </c>
      <c r="G118" s="5" t="s">
        <v>137</v>
      </c>
    </row>
    <row r="119" spans="1:7" ht="14.25" outlineLevel="2">
      <c r="A119" s="6" t="s">
        <v>254</v>
      </c>
      <c r="B119" s="5" t="s">
        <v>255</v>
      </c>
      <c r="C119" s="5" t="s">
        <v>134</v>
      </c>
      <c r="D119" s="5" t="s">
        <v>42</v>
      </c>
      <c r="E119" s="7" t="s">
        <v>135</v>
      </c>
      <c r="F119" s="5" t="s">
        <v>235</v>
      </c>
      <c r="G119" s="5" t="s">
        <v>137</v>
      </c>
    </row>
    <row r="120" spans="1:7" ht="14.25" outlineLevel="2">
      <c r="A120" s="6" t="s">
        <v>256</v>
      </c>
      <c r="B120" s="5" t="s">
        <v>257</v>
      </c>
      <c r="C120" s="5" t="s">
        <v>134</v>
      </c>
      <c r="D120" s="5" t="s">
        <v>42</v>
      </c>
      <c r="E120" s="7" t="s">
        <v>135</v>
      </c>
      <c r="F120" s="5" t="s">
        <v>235</v>
      </c>
      <c r="G120" s="5" t="s">
        <v>137</v>
      </c>
    </row>
    <row r="121" spans="1:7" ht="14.25" outlineLevel="2">
      <c r="A121" s="6" t="s">
        <v>258</v>
      </c>
      <c r="B121" s="5" t="s">
        <v>259</v>
      </c>
      <c r="C121" s="5" t="s">
        <v>134</v>
      </c>
      <c r="D121" s="5" t="s">
        <v>42</v>
      </c>
      <c r="E121" s="7" t="s">
        <v>135</v>
      </c>
      <c r="F121" s="5" t="s">
        <v>235</v>
      </c>
      <c r="G121" s="5" t="s">
        <v>137</v>
      </c>
    </row>
    <row r="122" spans="1:7" ht="14.25" outlineLevel="2">
      <c r="A122" s="8" t="s">
        <v>260</v>
      </c>
      <c r="B122" s="9" t="s">
        <v>261</v>
      </c>
      <c r="C122" s="9" t="s">
        <v>134</v>
      </c>
      <c r="D122" s="5" t="s">
        <v>42</v>
      </c>
      <c r="E122" s="7" t="s">
        <v>135</v>
      </c>
      <c r="F122" s="5" t="s">
        <v>235</v>
      </c>
      <c r="G122" s="5" t="s">
        <v>137</v>
      </c>
    </row>
    <row r="123" spans="1:7" ht="14.25" outlineLevel="2">
      <c r="A123" s="8" t="s">
        <v>262</v>
      </c>
      <c r="B123" s="9" t="s">
        <v>263</v>
      </c>
      <c r="C123" s="9" t="s">
        <v>134</v>
      </c>
      <c r="D123" s="5" t="s">
        <v>42</v>
      </c>
      <c r="E123" s="7" t="s">
        <v>135</v>
      </c>
      <c r="F123" s="5" t="s">
        <v>235</v>
      </c>
      <c r="G123" s="5" t="s">
        <v>137</v>
      </c>
    </row>
    <row r="124" spans="1:7" ht="14.25" outlineLevel="2">
      <c r="A124" s="6" t="s">
        <v>264</v>
      </c>
      <c r="B124" s="5" t="s">
        <v>265</v>
      </c>
      <c r="C124" s="5" t="s">
        <v>134</v>
      </c>
      <c r="D124" s="5" t="s">
        <v>42</v>
      </c>
      <c r="E124" s="7" t="s">
        <v>135</v>
      </c>
      <c r="F124" s="5" t="s">
        <v>235</v>
      </c>
      <c r="G124" s="5" t="s">
        <v>137</v>
      </c>
    </row>
    <row r="125" spans="1:7" ht="14.25" outlineLevel="2">
      <c r="A125" s="6" t="s">
        <v>266</v>
      </c>
      <c r="B125" s="5" t="s">
        <v>267</v>
      </c>
      <c r="C125" s="5" t="s">
        <v>134</v>
      </c>
      <c r="D125" s="5" t="s">
        <v>42</v>
      </c>
      <c r="E125" s="7" t="s">
        <v>135</v>
      </c>
      <c r="F125" s="5" t="s">
        <v>235</v>
      </c>
      <c r="G125" s="5" t="s">
        <v>137</v>
      </c>
    </row>
    <row r="126" spans="1:7" ht="14.25" outlineLevel="2">
      <c r="A126" s="6" t="s">
        <v>268</v>
      </c>
      <c r="B126" s="5" t="s">
        <v>269</v>
      </c>
      <c r="C126" s="5" t="s">
        <v>134</v>
      </c>
      <c r="D126" s="5" t="s">
        <v>42</v>
      </c>
      <c r="E126" s="7" t="s">
        <v>135</v>
      </c>
      <c r="F126" s="5" t="s">
        <v>235</v>
      </c>
      <c r="G126" s="5" t="s">
        <v>137</v>
      </c>
    </row>
    <row r="127" spans="1:7" ht="14.25" outlineLevel="2">
      <c r="A127" s="6" t="s">
        <v>270</v>
      </c>
      <c r="B127" s="5" t="s">
        <v>271</v>
      </c>
      <c r="C127" s="5" t="s">
        <v>134</v>
      </c>
      <c r="D127" s="5" t="s">
        <v>42</v>
      </c>
      <c r="E127" s="7" t="s">
        <v>135</v>
      </c>
      <c r="F127" s="5" t="s">
        <v>235</v>
      </c>
      <c r="G127" s="5" t="s">
        <v>137</v>
      </c>
    </row>
    <row r="128" spans="1:7" ht="14.25" outlineLevel="2">
      <c r="A128" s="6" t="s">
        <v>272</v>
      </c>
      <c r="B128" s="5" t="s">
        <v>273</v>
      </c>
      <c r="C128" s="5" t="s">
        <v>134</v>
      </c>
      <c r="D128" s="5" t="s">
        <v>42</v>
      </c>
      <c r="E128" s="7" t="s">
        <v>135</v>
      </c>
      <c r="F128" s="5" t="s">
        <v>235</v>
      </c>
      <c r="G128" s="5" t="s">
        <v>137</v>
      </c>
    </row>
    <row r="129" spans="1:7" ht="14.25" outlineLevel="2">
      <c r="A129" s="6" t="s">
        <v>274</v>
      </c>
      <c r="B129" s="5" t="s">
        <v>275</v>
      </c>
      <c r="C129" s="5" t="s">
        <v>134</v>
      </c>
      <c r="D129" s="5" t="s">
        <v>42</v>
      </c>
      <c r="E129" s="7" t="s">
        <v>135</v>
      </c>
      <c r="F129" s="5" t="s">
        <v>235</v>
      </c>
      <c r="G129" s="5" t="s">
        <v>137</v>
      </c>
    </row>
    <row r="130" spans="1:7" ht="14.25" outlineLevel="2">
      <c r="A130" s="6" t="s">
        <v>276</v>
      </c>
      <c r="B130" s="5" t="s">
        <v>277</v>
      </c>
      <c r="C130" s="5" t="s">
        <v>134</v>
      </c>
      <c r="D130" s="5" t="s">
        <v>42</v>
      </c>
      <c r="E130" s="7" t="s">
        <v>135</v>
      </c>
      <c r="F130" s="5" t="s">
        <v>235</v>
      </c>
      <c r="G130" s="5" t="s">
        <v>137</v>
      </c>
    </row>
    <row r="131" spans="1:7" ht="14.25" outlineLevel="2">
      <c r="A131" s="6" t="s">
        <v>278</v>
      </c>
      <c r="B131" s="5" t="s">
        <v>279</v>
      </c>
      <c r="C131" s="5" t="s">
        <v>134</v>
      </c>
      <c r="D131" s="5" t="s">
        <v>42</v>
      </c>
      <c r="E131" s="7" t="s">
        <v>135</v>
      </c>
      <c r="F131" s="5" t="s">
        <v>235</v>
      </c>
      <c r="G131" s="5" t="s">
        <v>137</v>
      </c>
    </row>
    <row r="132" spans="1:7" ht="14.25" outlineLevel="2">
      <c r="A132" s="6" t="s">
        <v>280</v>
      </c>
      <c r="B132" s="5" t="s">
        <v>281</v>
      </c>
      <c r="C132" s="5" t="s">
        <v>134</v>
      </c>
      <c r="D132" s="5" t="s">
        <v>42</v>
      </c>
      <c r="E132" s="7" t="s">
        <v>135</v>
      </c>
      <c r="F132" s="5" t="s">
        <v>235</v>
      </c>
      <c r="G132" s="5" t="s">
        <v>137</v>
      </c>
    </row>
    <row r="133" spans="1:7" ht="14.25" outlineLevel="2">
      <c r="A133" s="6" t="s">
        <v>282</v>
      </c>
      <c r="B133" s="5" t="s">
        <v>283</v>
      </c>
      <c r="C133" s="5" t="s">
        <v>134</v>
      </c>
      <c r="D133" s="5" t="s">
        <v>73</v>
      </c>
      <c r="E133" s="7" t="s">
        <v>135</v>
      </c>
      <c r="F133" s="5" t="s">
        <v>284</v>
      </c>
      <c r="G133" s="5" t="s">
        <v>137</v>
      </c>
    </row>
    <row r="134" spans="1:7" ht="14.25" outlineLevel="2">
      <c r="A134" s="6" t="s">
        <v>285</v>
      </c>
      <c r="B134" s="5" t="s">
        <v>286</v>
      </c>
      <c r="C134" s="5" t="s">
        <v>134</v>
      </c>
      <c r="D134" s="5" t="s">
        <v>73</v>
      </c>
      <c r="E134" s="7" t="s">
        <v>135</v>
      </c>
      <c r="F134" s="5" t="s">
        <v>284</v>
      </c>
      <c r="G134" s="5" t="s">
        <v>137</v>
      </c>
    </row>
    <row r="135" spans="1:7" ht="14.25" outlineLevel="2">
      <c r="A135" s="6" t="s">
        <v>287</v>
      </c>
      <c r="B135" s="5" t="s">
        <v>288</v>
      </c>
      <c r="C135" s="5" t="s">
        <v>134</v>
      </c>
      <c r="D135" s="5" t="s">
        <v>73</v>
      </c>
      <c r="E135" s="7" t="s">
        <v>135</v>
      </c>
      <c r="F135" s="5" t="s">
        <v>284</v>
      </c>
      <c r="G135" s="5" t="s">
        <v>137</v>
      </c>
    </row>
    <row r="136" spans="1:7" ht="14.25" outlineLevel="2">
      <c r="A136" s="6" t="s">
        <v>289</v>
      </c>
      <c r="B136" s="5" t="s">
        <v>290</v>
      </c>
      <c r="C136" s="5" t="s">
        <v>134</v>
      </c>
      <c r="D136" s="5" t="s">
        <v>73</v>
      </c>
      <c r="E136" s="7" t="s">
        <v>135</v>
      </c>
      <c r="F136" s="5" t="s">
        <v>284</v>
      </c>
      <c r="G136" s="5" t="s">
        <v>137</v>
      </c>
    </row>
    <row r="137" spans="1:7" ht="14.25" outlineLevel="2">
      <c r="A137" s="6" t="s">
        <v>291</v>
      </c>
      <c r="B137" s="5" t="s">
        <v>292</v>
      </c>
      <c r="C137" s="5" t="s">
        <v>134</v>
      </c>
      <c r="D137" s="5" t="s">
        <v>73</v>
      </c>
      <c r="E137" s="7" t="s">
        <v>135</v>
      </c>
      <c r="F137" s="5" t="s">
        <v>284</v>
      </c>
      <c r="G137" s="5" t="s">
        <v>137</v>
      </c>
    </row>
    <row r="138" spans="1:7" ht="14.25" outlineLevel="2">
      <c r="A138" s="6" t="s">
        <v>293</v>
      </c>
      <c r="B138" s="5" t="s">
        <v>294</v>
      </c>
      <c r="C138" s="5" t="s">
        <v>134</v>
      </c>
      <c r="D138" s="5" t="s">
        <v>73</v>
      </c>
      <c r="E138" s="7" t="s">
        <v>135</v>
      </c>
      <c r="F138" s="5" t="s">
        <v>284</v>
      </c>
      <c r="G138" s="5" t="s">
        <v>137</v>
      </c>
    </row>
    <row r="139" spans="1:7" ht="14.25" outlineLevel="2">
      <c r="A139" s="6" t="s">
        <v>295</v>
      </c>
      <c r="B139" s="5" t="s">
        <v>296</v>
      </c>
      <c r="C139" s="5" t="s">
        <v>134</v>
      </c>
      <c r="D139" s="5" t="s">
        <v>73</v>
      </c>
      <c r="E139" s="7" t="s">
        <v>135</v>
      </c>
      <c r="F139" s="5" t="s">
        <v>284</v>
      </c>
      <c r="G139" s="5" t="s">
        <v>137</v>
      </c>
    </row>
    <row r="140" spans="1:7" ht="14.25" outlineLevel="2">
      <c r="A140" s="6" t="s">
        <v>297</v>
      </c>
      <c r="B140" s="5" t="s">
        <v>298</v>
      </c>
      <c r="C140" s="5" t="s">
        <v>134</v>
      </c>
      <c r="D140" s="5" t="s">
        <v>73</v>
      </c>
      <c r="E140" s="7" t="s">
        <v>135</v>
      </c>
      <c r="F140" s="5" t="s">
        <v>284</v>
      </c>
      <c r="G140" s="5" t="s">
        <v>137</v>
      </c>
    </row>
    <row r="141" spans="1:7" ht="14.25" outlineLevel="2">
      <c r="A141" s="6" t="s">
        <v>299</v>
      </c>
      <c r="B141" s="5" t="s">
        <v>300</v>
      </c>
      <c r="C141" s="5" t="s">
        <v>134</v>
      </c>
      <c r="D141" s="5" t="s">
        <v>73</v>
      </c>
      <c r="E141" s="7" t="s">
        <v>135</v>
      </c>
      <c r="F141" s="5" t="s">
        <v>284</v>
      </c>
      <c r="G141" s="5" t="s">
        <v>137</v>
      </c>
    </row>
    <row r="142" spans="1:7" ht="14.25" outlineLevel="2">
      <c r="A142" s="6" t="s">
        <v>301</v>
      </c>
      <c r="B142" s="5" t="s">
        <v>302</v>
      </c>
      <c r="C142" s="5" t="s">
        <v>134</v>
      </c>
      <c r="D142" s="5" t="s">
        <v>73</v>
      </c>
      <c r="E142" s="7" t="s">
        <v>135</v>
      </c>
      <c r="F142" s="5" t="s">
        <v>284</v>
      </c>
      <c r="G142" s="5" t="s">
        <v>137</v>
      </c>
    </row>
    <row r="143" spans="1:7" ht="14.25" outlineLevel="2">
      <c r="A143" s="6" t="s">
        <v>303</v>
      </c>
      <c r="B143" s="5" t="s">
        <v>304</v>
      </c>
      <c r="C143" s="5" t="s">
        <v>134</v>
      </c>
      <c r="D143" s="5" t="s">
        <v>73</v>
      </c>
      <c r="E143" s="7" t="s">
        <v>135</v>
      </c>
      <c r="F143" s="5" t="s">
        <v>284</v>
      </c>
      <c r="G143" s="5" t="s">
        <v>137</v>
      </c>
    </row>
    <row r="144" spans="1:7" ht="14.25" outlineLevel="2">
      <c r="A144" s="6" t="s">
        <v>305</v>
      </c>
      <c r="B144" s="5" t="s">
        <v>306</v>
      </c>
      <c r="C144" s="5" t="s">
        <v>134</v>
      </c>
      <c r="D144" s="5" t="s">
        <v>73</v>
      </c>
      <c r="E144" s="7" t="s">
        <v>135</v>
      </c>
      <c r="F144" s="5" t="s">
        <v>284</v>
      </c>
      <c r="G144" s="5" t="s">
        <v>137</v>
      </c>
    </row>
    <row r="145" spans="1:7" ht="14.25" outlineLevel="2">
      <c r="A145" s="6" t="s">
        <v>307</v>
      </c>
      <c r="B145" s="5" t="s">
        <v>308</v>
      </c>
      <c r="C145" s="5" t="s">
        <v>134</v>
      </c>
      <c r="D145" s="5" t="s">
        <v>73</v>
      </c>
      <c r="E145" s="7" t="s">
        <v>135</v>
      </c>
      <c r="F145" s="5" t="s">
        <v>284</v>
      </c>
      <c r="G145" s="5" t="s">
        <v>137</v>
      </c>
    </row>
    <row r="146" spans="1:7" ht="14.25" outlineLevel="2">
      <c r="A146" s="6" t="s">
        <v>309</v>
      </c>
      <c r="B146" s="5" t="s">
        <v>310</v>
      </c>
      <c r="C146" s="5" t="s">
        <v>134</v>
      </c>
      <c r="D146" s="5" t="s">
        <v>73</v>
      </c>
      <c r="E146" s="7" t="s">
        <v>135</v>
      </c>
      <c r="F146" s="5" t="s">
        <v>284</v>
      </c>
      <c r="G146" s="5" t="s">
        <v>137</v>
      </c>
    </row>
    <row r="147" spans="1:7" ht="14.25" outlineLevel="2">
      <c r="A147" s="6" t="s">
        <v>311</v>
      </c>
      <c r="B147" s="5" t="s">
        <v>312</v>
      </c>
      <c r="C147" s="5" t="s">
        <v>134</v>
      </c>
      <c r="D147" s="5" t="s">
        <v>73</v>
      </c>
      <c r="E147" s="7" t="s">
        <v>135</v>
      </c>
      <c r="F147" s="5" t="s">
        <v>284</v>
      </c>
      <c r="G147" s="5" t="s">
        <v>137</v>
      </c>
    </row>
    <row r="148" spans="1:7" ht="14.25" outlineLevel="2">
      <c r="A148" s="6" t="s">
        <v>313</v>
      </c>
      <c r="B148" s="5" t="s">
        <v>314</v>
      </c>
      <c r="C148" s="5" t="s">
        <v>134</v>
      </c>
      <c r="D148" s="5" t="s">
        <v>73</v>
      </c>
      <c r="E148" s="7" t="s">
        <v>135</v>
      </c>
      <c r="F148" s="5" t="s">
        <v>284</v>
      </c>
      <c r="G148" s="5" t="s">
        <v>137</v>
      </c>
    </row>
    <row r="149" spans="1:7" ht="14.25" outlineLevel="2">
      <c r="A149" s="6" t="s">
        <v>315</v>
      </c>
      <c r="B149" s="5" t="s">
        <v>316</v>
      </c>
      <c r="C149" s="5" t="s">
        <v>134</v>
      </c>
      <c r="D149" s="5" t="s">
        <v>73</v>
      </c>
      <c r="E149" s="7" t="s">
        <v>135</v>
      </c>
      <c r="F149" s="5" t="s">
        <v>284</v>
      </c>
      <c r="G149" s="5" t="s">
        <v>137</v>
      </c>
    </row>
    <row r="150" spans="1:7" ht="14.25" outlineLevel="2">
      <c r="A150" s="6" t="s">
        <v>317</v>
      </c>
      <c r="B150" s="5" t="s">
        <v>318</v>
      </c>
      <c r="C150" s="5" t="s">
        <v>134</v>
      </c>
      <c r="D150" s="5" t="s">
        <v>73</v>
      </c>
      <c r="E150" s="7" t="s">
        <v>135</v>
      </c>
      <c r="F150" s="5" t="s">
        <v>284</v>
      </c>
      <c r="G150" s="5" t="s">
        <v>137</v>
      </c>
    </row>
    <row r="151" spans="1:7" ht="14.25" outlineLevel="2">
      <c r="A151" s="6" t="s">
        <v>319</v>
      </c>
      <c r="B151" s="5" t="s">
        <v>320</v>
      </c>
      <c r="C151" s="5" t="s">
        <v>134</v>
      </c>
      <c r="D151" s="5" t="s">
        <v>73</v>
      </c>
      <c r="E151" s="7" t="s">
        <v>135</v>
      </c>
      <c r="F151" s="5" t="s">
        <v>284</v>
      </c>
      <c r="G151" s="5" t="s">
        <v>137</v>
      </c>
    </row>
    <row r="152" spans="1:7" ht="14.25" outlineLevel="2">
      <c r="A152" s="6" t="s">
        <v>321</v>
      </c>
      <c r="B152" s="5" t="s">
        <v>322</v>
      </c>
      <c r="C152" s="5" t="s">
        <v>134</v>
      </c>
      <c r="D152" s="5" t="s">
        <v>73</v>
      </c>
      <c r="E152" s="7" t="s">
        <v>135</v>
      </c>
      <c r="F152" s="5" t="s">
        <v>284</v>
      </c>
      <c r="G152" s="5" t="s">
        <v>137</v>
      </c>
    </row>
    <row r="153" spans="1:7" ht="14.25" outlineLevel="2">
      <c r="A153" s="6" t="s">
        <v>323</v>
      </c>
      <c r="B153" s="5" t="s">
        <v>324</v>
      </c>
      <c r="C153" s="5" t="s">
        <v>134</v>
      </c>
      <c r="D153" s="5" t="s">
        <v>73</v>
      </c>
      <c r="E153" s="7" t="s">
        <v>135</v>
      </c>
      <c r="F153" s="5" t="s">
        <v>284</v>
      </c>
      <c r="G153" s="5" t="s">
        <v>137</v>
      </c>
    </row>
    <row r="154" spans="1:7" ht="14.25" outlineLevel="2">
      <c r="A154" s="6" t="s">
        <v>325</v>
      </c>
      <c r="B154" s="5" t="s">
        <v>326</v>
      </c>
      <c r="C154" s="5" t="s">
        <v>134</v>
      </c>
      <c r="D154" s="5" t="s">
        <v>73</v>
      </c>
      <c r="E154" s="7" t="s">
        <v>135</v>
      </c>
      <c r="F154" s="5" t="s">
        <v>284</v>
      </c>
      <c r="G154" s="5" t="s">
        <v>137</v>
      </c>
    </row>
    <row r="155" spans="1:7" ht="14.25" outlineLevel="2">
      <c r="A155" s="6" t="s">
        <v>327</v>
      </c>
      <c r="B155" s="5" t="s">
        <v>328</v>
      </c>
      <c r="C155" s="5" t="s">
        <v>134</v>
      </c>
      <c r="D155" s="5" t="s">
        <v>73</v>
      </c>
      <c r="E155" s="7" t="s">
        <v>135</v>
      </c>
      <c r="F155" s="5" t="s">
        <v>284</v>
      </c>
      <c r="G155" s="5" t="s">
        <v>137</v>
      </c>
    </row>
    <row r="156" spans="1:7" ht="14.25" outlineLevel="2">
      <c r="A156" s="6" t="s">
        <v>329</v>
      </c>
      <c r="B156" s="5" t="s">
        <v>330</v>
      </c>
      <c r="C156" s="5" t="s">
        <v>134</v>
      </c>
      <c r="D156" s="5" t="s">
        <v>73</v>
      </c>
      <c r="E156" s="7" t="s">
        <v>135</v>
      </c>
      <c r="F156" s="5" t="s">
        <v>284</v>
      </c>
      <c r="G156" s="5" t="s">
        <v>137</v>
      </c>
    </row>
    <row r="157" spans="1:7" ht="14.25" outlineLevel="2">
      <c r="A157" s="6" t="s">
        <v>331</v>
      </c>
      <c r="B157" s="5" t="s">
        <v>332</v>
      </c>
      <c r="C157" s="5" t="s">
        <v>134</v>
      </c>
      <c r="D157" s="5" t="s">
        <v>73</v>
      </c>
      <c r="E157" s="7" t="s">
        <v>135</v>
      </c>
      <c r="F157" s="5" t="s">
        <v>333</v>
      </c>
      <c r="G157" s="5" t="s">
        <v>137</v>
      </c>
    </row>
    <row r="158" spans="1:7" ht="14.25" outlineLevel="2">
      <c r="A158" s="6" t="s">
        <v>334</v>
      </c>
      <c r="B158" s="5" t="s">
        <v>335</v>
      </c>
      <c r="C158" s="5" t="s">
        <v>134</v>
      </c>
      <c r="D158" s="5" t="s">
        <v>73</v>
      </c>
      <c r="E158" s="7" t="s">
        <v>135</v>
      </c>
      <c r="F158" s="5" t="s">
        <v>333</v>
      </c>
      <c r="G158" s="5" t="s">
        <v>137</v>
      </c>
    </row>
    <row r="159" spans="1:7" ht="14.25" outlineLevel="2">
      <c r="A159" s="6" t="s">
        <v>336</v>
      </c>
      <c r="B159" s="5" t="s">
        <v>337</v>
      </c>
      <c r="C159" s="5" t="s">
        <v>134</v>
      </c>
      <c r="D159" s="5" t="s">
        <v>73</v>
      </c>
      <c r="E159" s="7" t="s">
        <v>135</v>
      </c>
      <c r="F159" s="5" t="s">
        <v>333</v>
      </c>
      <c r="G159" s="5" t="s">
        <v>137</v>
      </c>
    </row>
    <row r="160" spans="1:7" ht="14.25" outlineLevel="2">
      <c r="A160" s="6" t="s">
        <v>338</v>
      </c>
      <c r="B160" s="5" t="s">
        <v>339</v>
      </c>
      <c r="C160" s="5" t="s">
        <v>134</v>
      </c>
      <c r="D160" s="5" t="s">
        <v>73</v>
      </c>
      <c r="E160" s="7" t="s">
        <v>135</v>
      </c>
      <c r="F160" s="5" t="s">
        <v>333</v>
      </c>
      <c r="G160" s="5" t="s">
        <v>137</v>
      </c>
    </row>
    <row r="161" spans="1:7" ht="14.25" outlineLevel="2">
      <c r="A161" s="6" t="s">
        <v>340</v>
      </c>
      <c r="B161" s="5" t="s">
        <v>341</v>
      </c>
      <c r="C161" s="5" t="s">
        <v>134</v>
      </c>
      <c r="D161" s="5" t="s">
        <v>73</v>
      </c>
      <c r="E161" s="7" t="s">
        <v>135</v>
      </c>
      <c r="F161" s="5" t="s">
        <v>333</v>
      </c>
      <c r="G161" s="5" t="s">
        <v>137</v>
      </c>
    </row>
    <row r="162" spans="1:7" ht="14.25" outlineLevel="2">
      <c r="A162" s="6" t="s">
        <v>342</v>
      </c>
      <c r="B162" s="5" t="s">
        <v>343</v>
      </c>
      <c r="C162" s="5" t="s">
        <v>134</v>
      </c>
      <c r="D162" s="5" t="s">
        <v>73</v>
      </c>
      <c r="E162" s="7" t="s">
        <v>135</v>
      </c>
      <c r="F162" s="5" t="s">
        <v>333</v>
      </c>
      <c r="G162" s="5" t="s">
        <v>137</v>
      </c>
    </row>
    <row r="163" spans="1:7" ht="14.25" outlineLevel="2">
      <c r="A163" s="6" t="s">
        <v>344</v>
      </c>
      <c r="B163" s="5" t="s">
        <v>345</v>
      </c>
      <c r="C163" s="5" t="s">
        <v>134</v>
      </c>
      <c r="D163" s="5" t="s">
        <v>73</v>
      </c>
      <c r="E163" s="7" t="s">
        <v>135</v>
      </c>
      <c r="F163" s="5" t="s">
        <v>333</v>
      </c>
      <c r="G163" s="5" t="s">
        <v>137</v>
      </c>
    </row>
    <row r="164" spans="1:7" ht="14.25" outlineLevel="2">
      <c r="A164" s="6" t="s">
        <v>346</v>
      </c>
      <c r="B164" s="5" t="s">
        <v>347</v>
      </c>
      <c r="C164" s="5" t="s">
        <v>134</v>
      </c>
      <c r="D164" s="5" t="s">
        <v>73</v>
      </c>
      <c r="E164" s="7" t="s">
        <v>135</v>
      </c>
      <c r="F164" s="5" t="s">
        <v>333</v>
      </c>
      <c r="G164" s="5" t="s">
        <v>137</v>
      </c>
    </row>
    <row r="165" spans="1:7" ht="14.25" outlineLevel="2">
      <c r="A165" s="6" t="s">
        <v>348</v>
      </c>
      <c r="B165" s="5" t="s">
        <v>349</v>
      </c>
      <c r="C165" s="5" t="s">
        <v>134</v>
      </c>
      <c r="D165" s="5" t="s">
        <v>73</v>
      </c>
      <c r="E165" s="7" t="s">
        <v>135</v>
      </c>
      <c r="F165" s="5" t="s">
        <v>333</v>
      </c>
      <c r="G165" s="5" t="s">
        <v>137</v>
      </c>
    </row>
    <row r="166" spans="1:7" ht="14.25" outlineLevel="2">
      <c r="A166" s="6" t="s">
        <v>350</v>
      </c>
      <c r="B166" s="5" t="s">
        <v>351</v>
      </c>
      <c r="C166" s="5" t="s">
        <v>134</v>
      </c>
      <c r="D166" s="5" t="s">
        <v>73</v>
      </c>
      <c r="E166" s="7" t="s">
        <v>135</v>
      </c>
      <c r="F166" s="5" t="s">
        <v>333</v>
      </c>
      <c r="G166" s="5" t="s">
        <v>137</v>
      </c>
    </row>
    <row r="167" spans="1:7" ht="14.25" outlineLevel="2">
      <c r="A167" s="6" t="s">
        <v>352</v>
      </c>
      <c r="B167" s="5" t="s">
        <v>353</v>
      </c>
      <c r="C167" s="5" t="s">
        <v>134</v>
      </c>
      <c r="D167" s="5" t="s">
        <v>73</v>
      </c>
      <c r="E167" s="7" t="s">
        <v>135</v>
      </c>
      <c r="F167" s="5" t="s">
        <v>333</v>
      </c>
      <c r="G167" s="5" t="s">
        <v>137</v>
      </c>
    </row>
    <row r="168" spans="1:7" ht="14.25" outlineLevel="2">
      <c r="A168" s="8" t="s">
        <v>354</v>
      </c>
      <c r="B168" s="9" t="s">
        <v>355</v>
      </c>
      <c r="C168" s="9" t="s">
        <v>134</v>
      </c>
      <c r="D168" s="5" t="s">
        <v>73</v>
      </c>
      <c r="E168" s="7" t="s">
        <v>135</v>
      </c>
      <c r="F168" s="5" t="s">
        <v>333</v>
      </c>
      <c r="G168" s="5" t="s">
        <v>137</v>
      </c>
    </row>
    <row r="169" spans="1:7" ht="14.25" outlineLevel="2">
      <c r="A169" s="6" t="s">
        <v>356</v>
      </c>
      <c r="B169" s="5" t="s">
        <v>357</v>
      </c>
      <c r="C169" s="5" t="s">
        <v>134</v>
      </c>
      <c r="D169" s="5" t="s">
        <v>73</v>
      </c>
      <c r="E169" s="7" t="s">
        <v>135</v>
      </c>
      <c r="F169" s="5" t="s">
        <v>333</v>
      </c>
      <c r="G169" s="5" t="s">
        <v>137</v>
      </c>
    </row>
    <row r="170" spans="1:7" ht="14.25" outlineLevel="2">
      <c r="A170" s="6" t="s">
        <v>358</v>
      </c>
      <c r="B170" s="5" t="s">
        <v>359</v>
      </c>
      <c r="C170" s="5" t="s">
        <v>134</v>
      </c>
      <c r="D170" s="5" t="s">
        <v>73</v>
      </c>
      <c r="E170" s="7" t="s">
        <v>135</v>
      </c>
      <c r="F170" s="5" t="s">
        <v>333</v>
      </c>
      <c r="G170" s="5" t="s">
        <v>137</v>
      </c>
    </row>
    <row r="171" spans="1:7" ht="14.25" outlineLevel="2">
      <c r="A171" s="6" t="s">
        <v>360</v>
      </c>
      <c r="B171" s="5" t="s">
        <v>361</v>
      </c>
      <c r="C171" s="5" t="s">
        <v>134</v>
      </c>
      <c r="D171" s="5" t="s">
        <v>73</v>
      </c>
      <c r="E171" s="7" t="s">
        <v>135</v>
      </c>
      <c r="F171" s="5" t="s">
        <v>333</v>
      </c>
      <c r="G171" s="5" t="s">
        <v>137</v>
      </c>
    </row>
    <row r="172" spans="1:7" ht="14.25" outlineLevel="2">
      <c r="A172" s="6" t="s">
        <v>362</v>
      </c>
      <c r="B172" s="5" t="s">
        <v>363</v>
      </c>
      <c r="C172" s="5" t="s">
        <v>134</v>
      </c>
      <c r="D172" s="5" t="s">
        <v>73</v>
      </c>
      <c r="E172" s="7" t="s">
        <v>135</v>
      </c>
      <c r="F172" s="5" t="s">
        <v>333</v>
      </c>
      <c r="G172" s="5" t="s">
        <v>137</v>
      </c>
    </row>
    <row r="173" spans="1:7" ht="14.25" outlineLevel="2">
      <c r="A173" s="6" t="s">
        <v>364</v>
      </c>
      <c r="B173" s="5" t="s">
        <v>173</v>
      </c>
      <c r="C173" s="5" t="s">
        <v>134</v>
      </c>
      <c r="D173" s="5" t="s">
        <v>105</v>
      </c>
      <c r="E173" s="7" t="s">
        <v>135</v>
      </c>
      <c r="F173" s="5" t="s">
        <v>333</v>
      </c>
      <c r="G173" s="5" t="s">
        <v>137</v>
      </c>
    </row>
    <row r="174" spans="1:7" ht="14.25" outlineLevel="2">
      <c r="A174" s="6" t="s">
        <v>365</v>
      </c>
      <c r="B174" s="5" t="s">
        <v>366</v>
      </c>
      <c r="C174" s="5" t="s">
        <v>134</v>
      </c>
      <c r="D174" s="5" t="s">
        <v>105</v>
      </c>
      <c r="E174" s="7" t="s">
        <v>135</v>
      </c>
      <c r="F174" s="5" t="s">
        <v>333</v>
      </c>
      <c r="G174" s="5" t="s">
        <v>137</v>
      </c>
    </row>
    <row r="175" spans="1:7" ht="14.25" outlineLevel="2">
      <c r="A175" s="6" t="s">
        <v>367</v>
      </c>
      <c r="B175" s="5" t="s">
        <v>368</v>
      </c>
      <c r="C175" s="5" t="s">
        <v>134</v>
      </c>
      <c r="D175" s="5" t="s">
        <v>105</v>
      </c>
      <c r="E175" s="7" t="s">
        <v>135</v>
      </c>
      <c r="F175" s="5" t="s">
        <v>333</v>
      </c>
      <c r="G175" s="5" t="s">
        <v>137</v>
      </c>
    </row>
    <row r="176" spans="1:7" ht="14.25" outlineLevel="2">
      <c r="A176" s="6" t="s">
        <v>369</v>
      </c>
      <c r="B176" s="5" t="s">
        <v>370</v>
      </c>
      <c r="C176" s="5" t="s">
        <v>134</v>
      </c>
      <c r="D176" s="5" t="s">
        <v>105</v>
      </c>
      <c r="E176" s="7" t="s">
        <v>135</v>
      </c>
      <c r="F176" s="5" t="s">
        <v>333</v>
      </c>
      <c r="G176" s="5" t="s">
        <v>137</v>
      </c>
    </row>
    <row r="177" spans="1:7" ht="14.25" outlineLevel="2">
      <c r="A177" s="6" t="s">
        <v>371</v>
      </c>
      <c r="B177" s="5" t="s">
        <v>372</v>
      </c>
      <c r="C177" s="5" t="s">
        <v>134</v>
      </c>
      <c r="D177" s="5" t="s">
        <v>105</v>
      </c>
      <c r="E177" s="7" t="s">
        <v>135</v>
      </c>
      <c r="F177" s="5" t="s">
        <v>333</v>
      </c>
      <c r="G177" s="5" t="s">
        <v>137</v>
      </c>
    </row>
    <row r="178" spans="1:7" ht="14.25" outlineLevel="2">
      <c r="A178" s="6" t="s">
        <v>373</v>
      </c>
      <c r="B178" s="5" t="s">
        <v>374</v>
      </c>
      <c r="C178" s="5" t="s">
        <v>134</v>
      </c>
      <c r="D178" s="5" t="s">
        <v>105</v>
      </c>
      <c r="E178" s="7" t="s">
        <v>135</v>
      </c>
      <c r="F178" s="5" t="s">
        <v>333</v>
      </c>
      <c r="G178" s="5" t="s">
        <v>137</v>
      </c>
    </row>
    <row r="179" spans="1:7" ht="14.25" outlineLevel="2">
      <c r="A179" s="6" t="s">
        <v>375</v>
      </c>
      <c r="B179" s="5" t="s">
        <v>376</v>
      </c>
      <c r="C179" s="5" t="s">
        <v>134</v>
      </c>
      <c r="D179" s="5" t="s">
        <v>105</v>
      </c>
      <c r="E179" s="7" t="s">
        <v>135</v>
      </c>
      <c r="F179" s="5" t="s">
        <v>333</v>
      </c>
      <c r="G179" s="5" t="s">
        <v>137</v>
      </c>
    </row>
    <row r="180" spans="1:7" ht="14.25" outlineLevel="2">
      <c r="A180" s="6" t="s">
        <v>377</v>
      </c>
      <c r="B180" s="5" t="s">
        <v>378</v>
      </c>
      <c r="C180" s="5" t="s">
        <v>134</v>
      </c>
      <c r="D180" s="5" t="s">
        <v>105</v>
      </c>
      <c r="E180" s="7" t="s">
        <v>135</v>
      </c>
      <c r="F180" s="5" t="s">
        <v>333</v>
      </c>
      <c r="G180" s="5" t="s">
        <v>137</v>
      </c>
    </row>
    <row r="181" spans="1:7" ht="14.25" outlineLevel="2">
      <c r="A181" s="6" t="s">
        <v>379</v>
      </c>
      <c r="B181" s="5" t="s">
        <v>380</v>
      </c>
      <c r="C181" s="5" t="s">
        <v>134</v>
      </c>
      <c r="D181" s="5" t="s">
        <v>105</v>
      </c>
      <c r="E181" s="7" t="s">
        <v>135</v>
      </c>
      <c r="F181" s="5" t="s">
        <v>381</v>
      </c>
      <c r="G181" s="5" t="s">
        <v>137</v>
      </c>
    </row>
    <row r="182" spans="1:7" ht="14.25" outlineLevel="2">
      <c r="A182" s="6" t="s">
        <v>382</v>
      </c>
      <c r="B182" s="5" t="s">
        <v>383</v>
      </c>
      <c r="C182" s="5" t="s">
        <v>134</v>
      </c>
      <c r="D182" s="5" t="s">
        <v>105</v>
      </c>
      <c r="E182" s="7" t="s">
        <v>135</v>
      </c>
      <c r="F182" s="5" t="s">
        <v>381</v>
      </c>
      <c r="G182" s="5" t="s">
        <v>137</v>
      </c>
    </row>
    <row r="183" spans="1:7" ht="14.25" outlineLevel="2">
      <c r="A183" s="6" t="s">
        <v>384</v>
      </c>
      <c r="B183" s="5" t="s">
        <v>385</v>
      </c>
      <c r="C183" s="5" t="s">
        <v>134</v>
      </c>
      <c r="D183" s="5" t="s">
        <v>105</v>
      </c>
      <c r="E183" s="7" t="s">
        <v>135</v>
      </c>
      <c r="F183" s="5" t="s">
        <v>381</v>
      </c>
      <c r="G183" s="5" t="s">
        <v>137</v>
      </c>
    </row>
    <row r="184" spans="1:7" ht="14.25" outlineLevel="2">
      <c r="A184" s="6" t="s">
        <v>386</v>
      </c>
      <c r="B184" s="5" t="s">
        <v>387</v>
      </c>
      <c r="C184" s="5" t="s">
        <v>134</v>
      </c>
      <c r="D184" s="5" t="s">
        <v>105</v>
      </c>
      <c r="E184" s="7" t="s">
        <v>135</v>
      </c>
      <c r="F184" s="5" t="s">
        <v>381</v>
      </c>
      <c r="G184" s="5" t="s">
        <v>137</v>
      </c>
    </row>
    <row r="185" spans="1:7" ht="14.25" outlineLevel="2">
      <c r="A185" s="6" t="s">
        <v>388</v>
      </c>
      <c r="B185" s="5" t="s">
        <v>389</v>
      </c>
      <c r="C185" s="5" t="s">
        <v>134</v>
      </c>
      <c r="D185" s="5" t="s">
        <v>105</v>
      </c>
      <c r="E185" s="7" t="s">
        <v>135</v>
      </c>
      <c r="F185" s="5" t="s">
        <v>381</v>
      </c>
      <c r="G185" s="5" t="s">
        <v>137</v>
      </c>
    </row>
    <row r="186" spans="1:7" ht="14.25" outlineLevel="2">
      <c r="A186" s="6" t="s">
        <v>390</v>
      </c>
      <c r="B186" s="5" t="s">
        <v>391</v>
      </c>
      <c r="C186" s="5" t="s">
        <v>134</v>
      </c>
      <c r="D186" s="5" t="s">
        <v>105</v>
      </c>
      <c r="E186" s="7" t="s">
        <v>135</v>
      </c>
      <c r="F186" s="5" t="s">
        <v>381</v>
      </c>
      <c r="G186" s="5" t="s">
        <v>137</v>
      </c>
    </row>
    <row r="187" spans="1:7" ht="14.25" outlineLevel="2">
      <c r="A187" s="6" t="s">
        <v>392</v>
      </c>
      <c r="B187" s="5" t="s">
        <v>393</v>
      </c>
      <c r="C187" s="5" t="s">
        <v>134</v>
      </c>
      <c r="D187" s="5" t="s">
        <v>105</v>
      </c>
      <c r="E187" s="7" t="s">
        <v>135</v>
      </c>
      <c r="F187" s="5" t="s">
        <v>381</v>
      </c>
      <c r="G187" s="5" t="s">
        <v>137</v>
      </c>
    </row>
    <row r="188" spans="1:7" ht="14.25" outlineLevel="2">
      <c r="A188" s="6" t="s">
        <v>394</v>
      </c>
      <c r="B188" s="5" t="s">
        <v>395</v>
      </c>
      <c r="C188" s="5" t="s">
        <v>134</v>
      </c>
      <c r="D188" s="5" t="s">
        <v>105</v>
      </c>
      <c r="E188" s="7" t="s">
        <v>135</v>
      </c>
      <c r="F188" s="5" t="s">
        <v>381</v>
      </c>
      <c r="G188" s="5" t="s">
        <v>137</v>
      </c>
    </row>
    <row r="189" spans="1:7" ht="14.25" outlineLevel="2">
      <c r="A189" s="6" t="s">
        <v>396</v>
      </c>
      <c r="B189" s="5" t="s">
        <v>397</v>
      </c>
      <c r="C189" s="5" t="s">
        <v>134</v>
      </c>
      <c r="D189" s="5" t="s">
        <v>105</v>
      </c>
      <c r="E189" s="7" t="s">
        <v>135</v>
      </c>
      <c r="F189" s="5" t="s">
        <v>381</v>
      </c>
      <c r="G189" s="5" t="s">
        <v>137</v>
      </c>
    </row>
    <row r="190" spans="1:7" ht="14.25" outlineLevel="2">
      <c r="A190" s="6" t="s">
        <v>398</v>
      </c>
      <c r="B190" s="5" t="s">
        <v>399</v>
      </c>
      <c r="C190" s="5" t="s">
        <v>134</v>
      </c>
      <c r="D190" s="5" t="s">
        <v>105</v>
      </c>
      <c r="E190" s="7" t="s">
        <v>135</v>
      </c>
      <c r="F190" s="5" t="s">
        <v>381</v>
      </c>
      <c r="G190" s="5" t="s">
        <v>137</v>
      </c>
    </row>
    <row r="191" spans="1:7" ht="14.25" outlineLevel="2">
      <c r="A191" s="6" t="s">
        <v>400</v>
      </c>
      <c r="B191" s="5" t="s">
        <v>401</v>
      </c>
      <c r="C191" s="5" t="s">
        <v>134</v>
      </c>
      <c r="D191" s="5" t="s">
        <v>105</v>
      </c>
      <c r="E191" s="7" t="s">
        <v>135</v>
      </c>
      <c r="F191" s="5" t="s">
        <v>381</v>
      </c>
      <c r="G191" s="5" t="s">
        <v>137</v>
      </c>
    </row>
    <row r="192" spans="1:7" ht="14.25" outlineLevel="2">
      <c r="A192" s="6" t="s">
        <v>402</v>
      </c>
      <c r="B192" s="5" t="s">
        <v>403</v>
      </c>
      <c r="C192" s="5" t="s">
        <v>134</v>
      </c>
      <c r="D192" s="5" t="s">
        <v>105</v>
      </c>
      <c r="E192" s="7" t="s">
        <v>135</v>
      </c>
      <c r="F192" s="5" t="s">
        <v>381</v>
      </c>
      <c r="G192" s="5" t="s">
        <v>137</v>
      </c>
    </row>
    <row r="193" spans="1:7" ht="14.25" outlineLevel="2">
      <c r="A193" s="6" t="s">
        <v>404</v>
      </c>
      <c r="B193" s="5" t="s">
        <v>405</v>
      </c>
      <c r="C193" s="5" t="s">
        <v>134</v>
      </c>
      <c r="D193" s="5" t="s">
        <v>105</v>
      </c>
      <c r="E193" s="7" t="s">
        <v>135</v>
      </c>
      <c r="F193" s="5" t="s">
        <v>381</v>
      </c>
      <c r="G193" s="5" t="s">
        <v>137</v>
      </c>
    </row>
    <row r="194" spans="1:7" ht="14.25" outlineLevel="2">
      <c r="A194" s="6" t="s">
        <v>406</v>
      </c>
      <c r="B194" s="5" t="s">
        <v>407</v>
      </c>
      <c r="C194" s="5" t="s">
        <v>134</v>
      </c>
      <c r="D194" s="5" t="s">
        <v>105</v>
      </c>
      <c r="E194" s="7" t="s">
        <v>135</v>
      </c>
      <c r="F194" s="5" t="s">
        <v>381</v>
      </c>
      <c r="G194" s="5" t="s">
        <v>137</v>
      </c>
    </row>
    <row r="195" spans="1:7" ht="14.25" outlineLevel="2">
      <c r="A195" s="6" t="s">
        <v>408</v>
      </c>
      <c r="B195" s="5" t="s">
        <v>409</v>
      </c>
      <c r="C195" s="5" t="s">
        <v>134</v>
      </c>
      <c r="D195" s="5" t="s">
        <v>105</v>
      </c>
      <c r="E195" s="7" t="s">
        <v>135</v>
      </c>
      <c r="F195" s="5" t="s">
        <v>381</v>
      </c>
      <c r="G195" s="5" t="s">
        <v>137</v>
      </c>
    </row>
    <row r="196" spans="1:7" ht="14.25" outlineLevel="2">
      <c r="A196" s="6" t="s">
        <v>410</v>
      </c>
      <c r="B196" s="5" t="s">
        <v>411</v>
      </c>
      <c r="C196" s="5" t="s">
        <v>134</v>
      </c>
      <c r="D196" s="5" t="s">
        <v>105</v>
      </c>
      <c r="E196" s="7" t="s">
        <v>135</v>
      </c>
      <c r="F196" s="5" t="s">
        <v>381</v>
      </c>
      <c r="G196" s="5" t="s">
        <v>137</v>
      </c>
    </row>
    <row r="197" spans="1:7" ht="14.25" outlineLevel="2">
      <c r="A197" s="6" t="s">
        <v>412</v>
      </c>
      <c r="B197" s="5" t="s">
        <v>413</v>
      </c>
      <c r="C197" s="5" t="s">
        <v>134</v>
      </c>
      <c r="D197" s="5" t="s">
        <v>105</v>
      </c>
      <c r="E197" s="7" t="s">
        <v>135</v>
      </c>
      <c r="F197" s="5" t="s">
        <v>381</v>
      </c>
      <c r="G197" s="5" t="s">
        <v>137</v>
      </c>
    </row>
    <row r="198" spans="1:7" ht="14.25" outlineLevel="2">
      <c r="A198" s="6" t="s">
        <v>414</v>
      </c>
      <c r="B198" s="5" t="s">
        <v>415</v>
      </c>
      <c r="C198" s="5" t="s">
        <v>416</v>
      </c>
      <c r="D198" s="5" t="s">
        <v>105</v>
      </c>
      <c r="E198" s="7" t="s">
        <v>135</v>
      </c>
      <c r="F198" s="5" t="s">
        <v>381</v>
      </c>
      <c r="G198" s="5" t="s">
        <v>137</v>
      </c>
    </row>
    <row r="199" spans="1:7" ht="14.25" outlineLevel="2">
      <c r="A199" s="6" t="s">
        <v>417</v>
      </c>
      <c r="B199" s="5" t="s">
        <v>418</v>
      </c>
      <c r="C199" s="5" t="s">
        <v>416</v>
      </c>
      <c r="D199" s="5" t="s">
        <v>105</v>
      </c>
      <c r="E199" s="7" t="s">
        <v>135</v>
      </c>
      <c r="F199" s="5" t="s">
        <v>381</v>
      </c>
      <c r="G199" s="5" t="s">
        <v>137</v>
      </c>
    </row>
    <row r="200" spans="1:7" ht="14.25" outlineLevel="2">
      <c r="A200" s="6" t="s">
        <v>419</v>
      </c>
      <c r="B200" s="5" t="s">
        <v>420</v>
      </c>
      <c r="C200" s="5" t="s">
        <v>416</v>
      </c>
      <c r="D200" s="5" t="s">
        <v>105</v>
      </c>
      <c r="E200" s="7" t="s">
        <v>135</v>
      </c>
      <c r="F200" s="5" t="s">
        <v>381</v>
      </c>
      <c r="G200" s="5" t="s">
        <v>137</v>
      </c>
    </row>
    <row r="201" spans="1:7" ht="14.25" outlineLevel="2">
      <c r="A201" s="6" t="s">
        <v>421</v>
      </c>
      <c r="B201" s="5" t="s">
        <v>422</v>
      </c>
      <c r="C201" s="5" t="s">
        <v>416</v>
      </c>
      <c r="D201" s="5" t="s">
        <v>105</v>
      </c>
      <c r="E201" s="7" t="s">
        <v>135</v>
      </c>
      <c r="F201" s="5" t="s">
        <v>381</v>
      </c>
      <c r="G201" s="5" t="s">
        <v>137</v>
      </c>
    </row>
    <row r="202" spans="1:7" ht="14.25" outlineLevel="2">
      <c r="A202" s="6" t="s">
        <v>423</v>
      </c>
      <c r="B202" s="5" t="s">
        <v>424</v>
      </c>
      <c r="C202" s="5" t="s">
        <v>416</v>
      </c>
      <c r="D202" s="5" t="s">
        <v>105</v>
      </c>
      <c r="E202" s="7" t="s">
        <v>135</v>
      </c>
      <c r="F202" s="5" t="s">
        <v>381</v>
      </c>
      <c r="G202" s="5" t="s">
        <v>137</v>
      </c>
    </row>
    <row r="203" spans="1:5" ht="14.25" outlineLevel="2">
      <c r="A203" s="6" t="s">
        <v>425</v>
      </c>
      <c r="B203" s="5" t="s">
        <v>426</v>
      </c>
      <c r="C203" s="5" t="s">
        <v>427</v>
      </c>
      <c r="D203" s="5" t="s">
        <v>428</v>
      </c>
      <c r="E203" s="5" t="s">
        <v>429</v>
      </c>
    </row>
    <row r="204" spans="1:5" ht="14.25" outlineLevel="2">
      <c r="A204" s="8" t="s">
        <v>430</v>
      </c>
      <c r="B204" s="9" t="s">
        <v>431</v>
      </c>
      <c r="C204" s="9" t="s">
        <v>427</v>
      </c>
      <c r="D204" s="5" t="s">
        <v>428</v>
      </c>
      <c r="E204" s="5" t="s">
        <v>429</v>
      </c>
    </row>
    <row r="205" ht="14.25">
      <c r="B205" s="10"/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2015-11-24T06:47:23Z</dcterms:created>
  <dcterms:modified xsi:type="dcterms:W3CDTF">2015-11-30T03:59:01Z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