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555" windowHeight="9855" activeTab="0"/>
  </bookViews>
  <sheets>
    <sheet name="集体领取单位名单" sheetId="1" r:id="rId1"/>
  </sheets>
  <definedNames/>
  <calcPr fullCalcOnLoad="1"/>
</workbook>
</file>

<file path=xl/sharedStrings.xml><?xml version="1.0" encoding="utf-8"?>
<sst xmlns="http://schemas.openxmlformats.org/spreadsheetml/2006/main" count="137" uniqueCount="137">
  <si>
    <t>济南106医院</t>
  </si>
  <si>
    <t>济南艾迪康医学检验中心有限公司</t>
  </si>
  <si>
    <t>济南爱尔眼科医院</t>
  </si>
  <si>
    <t>济南爱容医院</t>
  </si>
  <si>
    <t>济南爱心医院</t>
  </si>
  <si>
    <t>济南保法肿瘤医院</t>
  </si>
  <si>
    <t>济南北大皮肤病医院</t>
  </si>
  <si>
    <t>济南大健康健康体检管理有限公司天桥明湖门诊部</t>
  </si>
  <si>
    <t>济南迪安医学检验中心有限公司</t>
  </si>
  <si>
    <t>济南耳鼻喉眼科医院</t>
  </si>
  <si>
    <t>济南妇科医院</t>
  </si>
  <si>
    <t>济南肛肠医院</t>
  </si>
  <si>
    <t>济南钢铁集团总公司医院</t>
  </si>
  <si>
    <t>济南骨科医院</t>
  </si>
  <si>
    <t>济南国医堂医院</t>
  </si>
  <si>
    <t>济南韩美整形美容医院</t>
  </si>
  <si>
    <t>济南韩氏整形美容医院</t>
  </si>
  <si>
    <t>济南和谐妇科医院</t>
  </si>
  <si>
    <t>济南华圣医院</t>
  </si>
  <si>
    <t>济南华夏医院</t>
  </si>
  <si>
    <t>济南嘉乐不孕症医院</t>
  </si>
  <si>
    <t>济南金域医学检验中心有限公司</t>
  </si>
  <si>
    <t>济南九龙泌尿专科医院</t>
  </si>
  <si>
    <t>济南军区总医院</t>
  </si>
  <si>
    <t>济南美容整形医院</t>
  </si>
  <si>
    <t>济南脑科医院</t>
  </si>
  <si>
    <t>济南齐鲁花园医院</t>
  </si>
  <si>
    <t>济南青华医院</t>
  </si>
  <si>
    <t>济南乳腺病医院</t>
  </si>
  <si>
    <t>济南森特医院</t>
  </si>
  <si>
    <t>济南神经康复医院</t>
  </si>
  <si>
    <t>济南市按摩医院</t>
  </si>
  <si>
    <t>济南市传染病医院</t>
  </si>
  <si>
    <t>济南市第二人民医院</t>
  </si>
  <si>
    <t>济南市第三人民医院</t>
  </si>
  <si>
    <t>济南市第四人民医院</t>
  </si>
  <si>
    <t>济南市第五人民医院</t>
  </si>
  <si>
    <t>济南市第一人民医院</t>
  </si>
  <si>
    <t>济南市儿童福利院</t>
  </si>
  <si>
    <t>济南市儿童医院</t>
  </si>
  <si>
    <t>济南市府机关门诊部</t>
  </si>
  <si>
    <t>济南市妇幼保健院</t>
  </si>
  <si>
    <t>济南市干部休养所门诊部</t>
  </si>
  <si>
    <t>济南市槐荫区人民医院</t>
  </si>
  <si>
    <t>济南市急救中心</t>
  </si>
  <si>
    <t>济南市精神病院</t>
  </si>
  <si>
    <t>济南市口腔医院</t>
  </si>
  <si>
    <t>济南市民族医院</t>
  </si>
  <si>
    <t>济南市皮肤病防治院</t>
  </si>
  <si>
    <t>济南市社会福利院</t>
  </si>
  <si>
    <t>济南市委机关门诊部</t>
  </si>
  <si>
    <t>济南市血液供保中心</t>
  </si>
  <si>
    <t>济南市中心医院</t>
  </si>
  <si>
    <t>济南市中医医院</t>
  </si>
  <si>
    <t>济南天大白癜风医院</t>
  </si>
  <si>
    <t>济南天伦不孕不育医院</t>
  </si>
  <si>
    <t>济南天志医院</t>
  </si>
  <si>
    <t>济南万厚中医院</t>
  </si>
  <si>
    <t>济南五洲医院</t>
  </si>
  <si>
    <t>济南西京白癜风医院</t>
  </si>
  <si>
    <t>济南现代皮肤病医院</t>
  </si>
  <si>
    <t>济南哮喘病医院</t>
  </si>
  <si>
    <t>济南阳光女子医院</t>
  </si>
  <si>
    <t>济南医院</t>
  </si>
  <si>
    <t>济南银丰医学检验中心有限公司</t>
  </si>
  <si>
    <t>济南真爱妇科医院</t>
  </si>
  <si>
    <t>济南中德骨科医院</t>
  </si>
  <si>
    <t>济南中山医院</t>
  </si>
  <si>
    <t>济南中研银屑病医院</t>
  </si>
  <si>
    <t>济南中医癫痫病医院</t>
  </si>
  <si>
    <t>森特九华健康管理中心</t>
  </si>
  <si>
    <t>山东慈铭体检中心</t>
  </si>
  <si>
    <t>山东大学附属生殖医院</t>
  </si>
  <si>
    <t>山东大学口腔医院（山东省口腔医院）</t>
  </si>
  <si>
    <t>山东大学齐鲁医院高新区医院</t>
  </si>
  <si>
    <t>山东大学校医院</t>
  </si>
  <si>
    <t>山东电力中心医院</t>
  </si>
  <si>
    <t>山东东方男科医院</t>
  </si>
  <si>
    <t>山东红十字会医院</t>
  </si>
  <si>
    <t>山东黄河河务局山东黄河医院</t>
  </si>
  <si>
    <t>山东内分泌与代谢病医院</t>
  </si>
  <si>
    <t>山东省残疾人第一康复医院</t>
  </si>
  <si>
    <t>山东省地方病防治研究所</t>
  </si>
  <si>
    <t>山东省地矿职工医院</t>
  </si>
  <si>
    <t>山东省妇产医院（山东省妇幼保健所）</t>
  </si>
  <si>
    <t>山东省交通医院</t>
  </si>
  <si>
    <t>山东省精神卫生中心</t>
  </si>
  <si>
    <t>山东省立医院</t>
  </si>
  <si>
    <t>山东省立医院西院</t>
  </si>
  <si>
    <t>山东省皮肤病性病防治研究所</t>
  </si>
  <si>
    <t>山东省千佛山医院</t>
  </si>
  <si>
    <t>山东省胸科医院</t>
  </si>
  <si>
    <t>山东省医学科学院附属医院</t>
  </si>
  <si>
    <t>山东省职业卫生与职业病防治研究院</t>
  </si>
  <si>
    <t>山东省中医药大学附属医院（山东省中医院）</t>
  </si>
  <si>
    <t>山东省肿瘤医院</t>
  </si>
  <si>
    <t>山东手足外科医院</t>
  </si>
  <si>
    <t>山东现代医学研究院紫荆花医院</t>
  </si>
  <si>
    <t>山东中医药大学中鲁医院</t>
  </si>
  <si>
    <t>武警山东总队医院</t>
  </si>
  <si>
    <t>山东大学第二医院</t>
  </si>
  <si>
    <t>济南北方皮肤病医院</t>
  </si>
  <si>
    <t>济南第一藏医院</t>
  </si>
  <si>
    <t>济南肛泰肛肠医院</t>
  </si>
  <si>
    <t>济南股骨头医院</t>
  </si>
  <si>
    <t>济南军大医院</t>
  </si>
  <si>
    <t>济南军都医院</t>
  </si>
  <si>
    <t>济南泌尿专科医院</t>
  </si>
  <si>
    <t>济南森特九华健康管理中心</t>
  </si>
  <si>
    <t>济南神康医院</t>
  </si>
  <si>
    <t>济南肾病医院</t>
  </si>
  <si>
    <t>济南市疾病预防控制中心</t>
  </si>
  <si>
    <t>济南市历城区疾病预防控制中心</t>
  </si>
  <si>
    <t>济南市历城区人民医院</t>
  </si>
  <si>
    <t>济南市历城区中医医院</t>
  </si>
  <si>
    <t>济南市历下区第三人民医院</t>
  </si>
  <si>
    <t>济南市历下区人民医院</t>
  </si>
  <si>
    <t>济南市人民政府机关门诊部</t>
  </si>
  <si>
    <t>济南市市委机关门诊部</t>
  </si>
  <si>
    <t>济南市市中区人民医院</t>
  </si>
  <si>
    <t>济南市天桥区人民医院</t>
  </si>
  <si>
    <t>济南漱玉平民大药房有限公司工人新村诊所</t>
  </si>
  <si>
    <t>济南舜德老年护理院</t>
  </si>
  <si>
    <t>济南万厚中医医院</t>
  </si>
  <si>
    <t>济南银屑病医院</t>
  </si>
  <si>
    <t>济南周围血管病医院</t>
  </si>
  <si>
    <t>山东大学齐鲁医院</t>
  </si>
  <si>
    <t>山东省疾病预防控制中心</t>
  </si>
  <si>
    <t>山东省警官总医院</t>
  </si>
  <si>
    <t>山东省荣军总医院</t>
  </si>
  <si>
    <t>山东省血液中心</t>
  </si>
  <si>
    <t>山东省眼科医院</t>
  </si>
  <si>
    <t>山东省医学影像学研究所</t>
  </si>
  <si>
    <t>山东中医药大学第二附属医院</t>
  </si>
  <si>
    <t>中国人民解放军济南军区第四五六医院</t>
  </si>
  <si>
    <t>中国重型汽车集团有限公司医院</t>
  </si>
  <si>
    <r>
      <t xml:space="preserve">单位办理名单
</t>
    </r>
    <r>
      <rPr>
        <sz val="10"/>
        <rFont val="宋体"/>
        <family val="0"/>
      </rPr>
      <t>（按音序排名）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</si>
</sst>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39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/>
    </xf>
    <xf numFmtId="0" fontId="39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vertical="center"/>
    </xf>
    <xf numFmtId="0" fontId="39" fillId="0" borderId="0" xfId="0" applyFont="1" applyFill="1" applyAlignment="1">
      <alignment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7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53.7109375" style="5" bestFit="1" customWidth="1"/>
  </cols>
  <sheetData>
    <row r="1" ht="33">
      <c r="A1" s="6" t="s">
        <v>136</v>
      </c>
    </row>
    <row r="2" ht="13.5">
      <c r="A2" s="1" t="s">
        <v>0</v>
      </c>
    </row>
    <row r="3" ht="14.25">
      <c r="A3" s="2" t="s">
        <v>1</v>
      </c>
    </row>
    <row r="4" ht="13.5">
      <c r="A4" s="1" t="s">
        <v>2</v>
      </c>
    </row>
    <row r="5" ht="13.5">
      <c r="A5" s="1" t="s">
        <v>3</v>
      </c>
    </row>
    <row r="6" ht="13.5">
      <c r="A6" s="1" t="s">
        <v>4</v>
      </c>
    </row>
    <row r="7" ht="13.5">
      <c r="A7" s="1" t="s">
        <v>5</v>
      </c>
    </row>
    <row r="8" ht="13.5">
      <c r="A8" s="1" t="s">
        <v>6</v>
      </c>
    </row>
    <row r="9" ht="13.5">
      <c r="A9" s="3" t="s">
        <v>101</v>
      </c>
    </row>
    <row r="10" ht="13.5">
      <c r="A10" s="1" t="s">
        <v>7</v>
      </c>
    </row>
    <row r="11" ht="14.25">
      <c r="A11" s="2" t="s">
        <v>8</v>
      </c>
    </row>
    <row r="12" ht="13.5">
      <c r="A12" s="3" t="s">
        <v>102</v>
      </c>
    </row>
    <row r="13" ht="13.5">
      <c r="A13" s="1" t="s">
        <v>9</v>
      </c>
    </row>
    <row r="14" ht="13.5">
      <c r="A14" s="1" t="s">
        <v>10</v>
      </c>
    </row>
    <row r="15" ht="13.5">
      <c r="A15" s="1" t="s">
        <v>11</v>
      </c>
    </row>
    <row r="16" ht="13.5">
      <c r="A16" s="3" t="s">
        <v>103</v>
      </c>
    </row>
    <row r="17" ht="13.5">
      <c r="A17" s="1" t="s">
        <v>12</v>
      </c>
    </row>
    <row r="18" ht="13.5">
      <c r="A18" s="3" t="s">
        <v>104</v>
      </c>
    </row>
    <row r="19" ht="13.5">
      <c r="A19" s="1" t="s">
        <v>13</v>
      </c>
    </row>
    <row r="20" ht="13.5">
      <c r="A20" s="1" t="s">
        <v>14</v>
      </c>
    </row>
    <row r="21" ht="13.5">
      <c r="A21" s="1" t="s">
        <v>15</v>
      </c>
    </row>
    <row r="22" ht="13.5">
      <c r="A22" s="1" t="s">
        <v>16</v>
      </c>
    </row>
    <row r="23" ht="13.5">
      <c r="A23" s="1" t="s">
        <v>17</v>
      </c>
    </row>
    <row r="24" ht="13.5">
      <c r="A24" s="1" t="s">
        <v>18</v>
      </c>
    </row>
    <row r="25" ht="13.5">
      <c r="A25" s="1" t="s">
        <v>19</v>
      </c>
    </row>
    <row r="26" ht="13.5">
      <c r="A26" s="1" t="s">
        <v>20</v>
      </c>
    </row>
    <row r="27" ht="13.5">
      <c r="A27" s="1" t="s">
        <v>21</v>
      </c>
    </row>
    <row r="28" ht="13.5">
      <c r="A28" s="1" t="s">
        <v>22</v>
      </c>
    </row>
    <row r="29" ht="13.5">
      <c r="A29" s="3" t="s">
        <v>105</v>
      </c>
    </row>
    <row r="30" ht="13.5">
      <c r="A30" s="3" t="s">
        <v>106</v>
      </c>
    </row>
    <row r="31" ht="13.5">
      <c r="A31" s="4" t="s">
        <v>23</v>
      </c>
    </row>
    <row r="32" ht="13.5">
      <c r="A32" s="1" t="s">
        <v>24</v>
      </c>
    </row>
    <row r="33" ht="13.5">
      <c r="A33" s="3" t="s">
        <v>107</v>
      </c>
    </row>
    <row r="34" ht="13.5">
      <c r="A34" s="1" t="s">
        <v>25</v>
      </c>
    </row>
    <row r="35" ht="13.5">
      <c r="A35" s="1" t="s">
        <v>26</v>
      </c>
    </row>
    <row r="36" ht="13.5">
      <c r="A36" s="1" t="s">
        <v>27</v>
      </c>
    </row>
    <row r="37" ht="13.5">
      <c r="A37" s="1" t="s">
        <v>28</v>
      </c>
    </row>
    <row r="38" ht="13.5">
      <c r="A38" s="3" t="s">
        <v>108</v>
      </c>
    </row>
    <row r="39" ht="13.5">
      <c r="A39" s="1" t="s">
        <v>29</v>
      </c>
    </row>
    <row r="40" ht="13.5">
      <c r="A40" s="1" t="s">
        <v>30</v>
      </c>
    </row>
    <row r="41" ht="13.5">
      <c r="A41" s="3" t="s">
        <v>109</v>
      </c>
    </row>
    <row r="42" ht="13.5">
      <c r="A42" s="3" t="s">
        <v>110</v>
      </c>
    </row>
    <row r="43" ht="13.5">
      <c r="A43" s="1" t="s">
        <v>31</v>
      </c>
    </row>
    <row r="44" ht="13.5">
      <c r="A44" s="1" t="s">
        <v>32</v>
      </c>
    </row>
    <row r="45" ht="13.5">
      <c r="A45" s="1" t="s">
        <v>33</v>
      </c>
    </row>
    <row r="46" ht="13.5">
      <c r="A46" s="1" t="s">
        <v>34</v>
      </c>
    </row>
    <row r="47" ht="13.5">
      <c r="A47" s="1" t="s">
        <v>35</v>
      </c>
    </row>
    <row r="48" ht="13.5">
      <c r="A48" s="1" t="s">
        <v>36</v>
      </c>
    </row>
    <row r="49" ht="13.5">
      <c r="A49" s="1" t="s">
        <v>37</v>
      </c>
    </row>
    <row r="50" ht="13.5">
      <c r="A50" s="1" t="s">
        <v>38</v>
      </c>
    </row>
    <row r="51" ht="13.5">
      <c r="A51" s="1" t="s">
        <v>39</v>
      </c>
    </row>
    <row r="52" ht="13.5">
      <c r="A52" s="1" t="s">
        <v>40</v>
      </c>
    </row>
    <row r="53" ht="13.5">
      <c r="A53" s="1" t="s">
        <v>41</v>
      </c>
    </row>
    <row r="54" ht="13.5">
      <c r="A54" s="1" t="s">
        <v>42</v>
      </c>
    </row>
    <row r="55" ht="13.5">
      <c r="A55" s="1" t="s">
        <v>43</v>
      </c>
    </row>
    <row r="56" ht="13.5">
      <c r="A56" s="1" t="s">
        <v>44</v>
      </c>
    </row>
    <row r="57" ht="13.5">
      <c r="A57" s="3" t="s">
        <v>111</v>
      </c>
    </row>
    <row r="58" ht="13.5">
      <c r="A58" s="1" t="s">
        <v>45</v>
      </c>
    </row>
    <row r="59" ht="13.5">
      <c r="A59" s="1" t="s">
        <v>46</v>
      </c>
    </row>
    <row r="60" ht="13.5">
      <c r="A60" s="3" t="s">
        <v>112</v>
      </c>
    </row>
    <row r="61" ht="13.5">
      <c r="A61" s="3" t="s">
        <v>113</v>
      </c>
    </row>
    <row r="62" ht="13.5">
      <c r="A62" s="3" t="s">
        <v>114</v>
      </c>
    </row>
    <row r="63" ht="13.5">
      <c r="A63" s="3" t="s">
        <v>115</v>
      </c>
    </row>
    <row r="64" ht="13.5">
      <c r="A64" s="3" t="s">
        <v>116</v>
      </c>
    </row>
    <row r="65" ht="13.5">
      <c r="A65" s="1" t="s">
        <v>47</v>
      </c>
    </row>
    <row r="66" ht="13.5">
      <c r="A66" s="1" t="s">
        <v>48</v>
      </c>
    </row>
    <row r="67" ht="13.5">
      <c r="A67" s="3" t="s">
        <v>117</v>
      </c>
    </row>
    <row r="68" ht="13.5">
      <c r="A68" s="1" t="s">
        <v>49</v>
      </c>
    </row>
    <row r="69" ht="13.5">
      <c r="A69" s="3" t="s">
        <v>118</v>
      </c>
    </row>
    <row r="70" ht="13.5">
      <c r="A70" s="3" t="s">
        <v>119</v>
      </c>
    </row>
    <row r="71" ht="13.5">
      <c r="A71" s="3" t="s">
        <v>120</v>
      </c>
    </row>
    <row r="72" ht="13.5">
      <c r="A72" s="1" t="s">
        <v>50</v>
      </c>
    </row>
    <row r="73" ht="13.5">
      <c r="A73" s="1" t="s">
        <v>51</v>
      </c>
    </row>
    <row r="74" ht="13.5">
      <c r="A74" s="1" t="s">
        <v>52</v>
      </c>
    </row>
    <row r="75" ht="13.5">
      <c r="A75" s="1" t="s">
        <v>53</v>
      </c>
    </row>
    <row r="76" ht="13.5">
      <c r="A76" s="3" t="s">
        <v>121</v>
      </c>
    </row>
    <row r="77" ht="13.5">
      <c r="A77" s="3" t="s">
        <v>122</v>
      </c>
    </row>
    <row r="78" ht="13.5">
      <c r="A78" s="1" t="s">
        <v>54</v>
      </c>
    </row>
    <row r="79" ht="13.5">
      <c r="A79" s="1" t="s">
        <v>55</v>
      </c>
    </row>
    <row r="80" ht="13.5">
      <c r="A80" s="1" t="s">
        <v>56</v>
      </c>
    </row>
    <row r="81" ht="13.5">
      <c r="A81" s="3" t="s">
        <v>123</v>
      </c>
    </row>
    <row r="82" ht="13.5">
      <c r="A82" s="1" t="s">
        <v>57</v>
      </c>
    </row>
    <row r="83" ht="13.5">
      <c r="A83" s="1" t="s">
        <v>58</v>
      </c>
    </row>
    <row r="84" ht="13.5">
      <c r="A84" s="1" t="s">
        <v>59</v>
      </c>
    </row>
    <row r="85" ht="13.5">
      <c r="A85" s="1" t="s">
        <v>60</v>
      </c>
    </row>
    <row r="86" ht="13.5">
      <c r="A86" s="1" t="s">
        <v>61</v>
      </c>
    </row>
    <row r="87" ht="13.5">
      <c r="A87" s="1" t="s">
        <v>62</v>
      </c>
    </row>
    <row r="88" ht="13.5">
      <c r="A88" s="1" t="s">
        <v>63</v>
      </c>
    </row>
    <row r="89" ht="13.5">
      <c r="A89" s="1" t="s">
        <v>64</v>
      </c>
    </row>
    <row r="90" ht="13.5">
      <c r="A90" s="3" t="s">
        <v>124</v>
      </c>
    </row>
    <row r="91" ht="13.5">
      <c r="A91" s="1" t="s">
        <v>65</v>
      </c>
    </row>
    <row r="92" ht="13.5">
      <c r="A92" s="1" t="s">
        <v>66</v>
      </c>
    </row>
    <row r="93" ht="13.5">
      <c r="A93" s="1" t="s">
        <v>67</v>
      </c>
    </row>
    <row r="94" ht="13.5">
      <c r="A94" s="1" t="s">
        <v>68</v>
      </c>
    </row>
    <row r="95" ht="13.5">
      <c r="A95" s="1" t="s">
        <v>69</v>
      </c>
    </row>
    <row r="96" ht="13.5">
      <c r="A96" s="3" t="s">
        <v>125</v>
      </c>
    </row>
    <row r="97" ht="13.5">
      <c r="A97" s="1" t="s">
        <v>70</v>
      </c>
    </row>
    <row r="98" ht="13.5">
      <c r="A98" s="1" t="s">
        <v>71</v>
      </c>
    </row>
    <row r="99" ht="13.5">
      <c r="A99" s="1" t="s">
        <v>100</v>
      </c>
    </row>
    <row r="100" ht="13.5">
      <c r="A100" s="1" t="s">
        <v>72</v>
      </c>
    </row>
    <row r="101" ht="13.5">
      <c r="A101" s="1" t="s">
        <v>73</v>
      </c>
    </row>
    <row r="102" ht="13.5">
      <c r="A102" s="3" t="s">
        <v>126</v>
      </c>
    </row>
    <row r="103" ht="13.5">
      <c r="A103" s="1" t="s">
        <v>74</v>
      </c>
    </row>
    <row r="104" ht="13.5">
      <c r="A104" s="1" t="s">
        <v>75</v>
      </c>
    </row>
    <row r="105" ht="13.5">
      <c r="A105" s="1" t="s">
        <v>76</v>
      </c>
    </row>
    <row r="106" ht="13.5">
      <c r="A106" s="1" t="s">
        <v>77</v>
      </c>
    </row>
    <row r="107" ht="13.5">
      <c r="A107" s="1" t="s">
        <v>78</v>
      </c>
    </row>
    <row r="108" ht="13.5">
      <c r="A108" s="1" t="s">
        <v>79</v>
      </c>
    </row>
    <row r="109" ht="13.5">
      <c r="A109" s="1" t="s">
        <v>80</v>
      </c>
    </row>
    <row r="110" ht="13.5">
      <c r="A110" s="1" t="s">
        <v>81</v>
      </c>
    </row>
    <row r="111" ht="13.5">
      <c r="A111" s="1" t="s">
        <v>82</v>
      </c>
    </row>
    <row r="112" ht="13.5">
      <c r="A112" s="1" t="s">
        <v>83</v>
      </c>
    </row>
    <row r="113" ht="13.5">
      <c r="A113" s="1" t="s">
        <v>84</v>
      </c>
    </row>
    <row r="114" ht="13.5">
      <c r="A114" s="3" t="s">
        <v>127</v>
      </c>
    </row>
    <row r="115" ht="13.5">
      <c r="A115" s="1" t="s">
        <v>85</v>
      </c>
    </row>
    <row r="116" ht="13.5">
      <c r="A116" s="1" t="s">
        <v>86</v>
      </c>
    </row>
    <row r="117" ht="13.5">
      <c r="A117" s="3" t="s">
        <v>128</v>
      </c>
    </row>
    <row r="118" ht="13.5">
      <c r="A118" s="1" t="s">
        <v>87</v>
      </c>
    </row>
    <row r="119" ht="13.5">
      <c r="A119" s="1" t="s">
        <v>88</v>
      </c>
    </row>
    <row r="120" ht="13.5">
      <c r="A120" s="1" t="s">
        <v>89</v>
      </c>
    </row>
    <row r="121" ht="13.5">
      <c r="A121" s="1" t="s">
        <v>90</v>
      </c>
    </row>
    <row r="122" ht="13.5">
      <c r="A122" s="3" t="s">
        <v>129</v>
      </c>
    </row>
    <row r="123" ht="13.5">
      <c r="A123" s="1" t="s">
        <v>91</v>
      </c>
    </row>
    <row r="124" ht="13.5">
      <c r="A124" s="3" t="s">
        <v>130</v>
      </c>
    </row>
    <row r="125" ht="13.5">
      <c r="A125" s="3" t="s">
        <v>131</v>
      </c>
    </row>
    <row r="126" ht="13.5">
      <c r="A126" s="1" t="s">
        <v>92</v>
      </c>
    </row>
    <row r="127" ht="13.5">
      <c r="A127" s="3" t="s">
        <v>132</v>
      </c>
    </row>
    <row r="128" ht="13.5">
      <c r="A128" s="1" t="s">
        <v>93</v>
      </c>
    </row>
    <row r="129" ht="13.5">
      <c r="A129" s="1" t="s">
        <v>94</v>
      </c>
    </row>
    <row r="130" ht="13.5">
      <c r="A130" s="1" t="s">
        <v>95</v>
      </c>
    </row>
    <row r="131" ht="13.5">
      <c r="A131" s="1" t="s">
        <v>96</v>
      </c>
    </row>
    <row r="132" ht="13.5">
      <c r="A132" s="1" t="s">
        <v>97</v>
      </c>
    </row>
    <row r="133" ht="13.5">
      <c r="A133" s="3" t="s">
        <v>133</v>
      </c>
    </row>
    <row r="134" ht="13.5">
      <c r="A134" s="1" t="s">
        <v>98</v>
      </c>
    </row>
    <row r="135" ht="13.5">
      <c r="A135" s="1" t="s">
        <v>99</v>
      </c>
    </row>
    <row r="136" ht="13.5">
      <c r="A136" s="3" t="s">
        <v>134</v>
      </c>
    </row>
    <row r="137" ht="13.5">
      <c r="A137" s="3" t="s">
        <v>135</v>
      </c>
    </row>
  </sheetData>
  <sheetProtection/>
  <conditionalFormatting sqref="A115:A126 A128:A137">
    <cfRule type="duplicateValues" priority="4" dxfId="0" stopIfTrue="1">
      <formula>AND(COUNTIF($A$115:$A$126,A115)+COUNTIF($A$128:$A$137,A115)&gt;1,NOT(ISBLANK(A115)))</formula>
    </cfRule>
  </conditionalFormatting>
  <conditionalFormatting sqref="A2:B114 A138:B65536 B115:B137">
    <cfRule type="duplicateValues" priority="6" dxfId="0" stopIfTrue="1">
      <formula>AND(COUNTIF($A$2:$B$114,A2)+COUNTIF($A$138:$B$65536,A2)+COUNTIF($B$115:$B$137,A2)&gt;1,NOT(ISBLANK(A2)))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</dc:creator>
  <cp:keywords/>
  <dc:description/>
  <cp:lastModifiedBy>Administrator</cp:lastModifiedBy>
  <cp:lastPrinted>2015-04-16T07:59:42Z</cp:lastPrinted>
  <dcterms:created xsi:type="dcterms:W3CDTF">2014-03-05T01:56:45Z</dcterms:created>
  <dcterms:modified xsi:type="dcterms:W3CDTF">2015-04-16T07:59:55Z</dcterms:modified>
  <cp:category/>
  <cp:version/>
  <cp:contentType/>
  <cp:contentStatus/>
</cp:coreProperties>
</file>